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jhor_caro_virtualsoft_tech/Documents/Documentos/GitHub/FTD-s-Aciertala/Archivos/"/>
    </mc:Choice>
  </mc:AlternateContent>
  <xr:revisionPtr revIDLastSave="4" documentId="8_{CBF1B43C-B065-49C0-B348-BBAFE2AF4442}" xr6:coauthVersionLast="47" xr6:coauthVersionMax="47" xr10:uidLastSave="{29FA5C84-2FE7-4E88-89E0-DA5CF06AFFEA}"/>
  <bookViews>
    <workbookView xWindow="-110" yWindow="-110" windowWidth="19420" windowHeight="1102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CargaDiaria!$A$1:$J$80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<sst xmlns="http://schemas.openxmlformats.org/spreadsheetml/2006/main" count="82969" uniqueCount="22299">
  <si>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</si>
  <si>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</si>
  <si>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</si>
  <si>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</si>
  <si>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</si>
  <si>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</si>
  <si>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</si>
  <si>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</si>
  <si>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</si>
  <si>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</si>
  <si>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787937069</t>
  </si>
  <si>
    <t>VivianRuiz</t>
  </si>
  <si>
    <t>Jugador</t>
  </si>
  <si>
    <t>PEN</t>
  </si>
  <si>
    <t>ACP</t>
  </si>
  <si>
    <t>Habilitado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</si>
  <si>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</si>
  <si>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</si>
  <si>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</si>
  <si>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</si>
  <si>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</si>
  <si>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</si>
  <si>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</si>
  <si>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</si>
  <si>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</si>
  <si>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</si>
  <si>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</si>
  <si>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</si>
  <si>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</si>
  <si>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</si>
  <si>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</si>
  <si>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</si>
  <si>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</si>
  <si>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</si>
  <si>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</si>
  <si>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</si>
  <si>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</si>
  <si>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</si>
  <si>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</si>
  <si>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</si>
  <si>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</si>
  <si>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</si>
  <si>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</si>
  <si>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</si>
  <si>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</si>
  <si>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</si>
  <si>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</si>
  <si>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</si>
  <si>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</si>
  <si>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</si>
  <si>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</si>
  <si>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</si>
  <si>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</si>
  <si>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</si>
  <si>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</si>
  <si>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</si>
  <si>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</si>
  <si>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</si>
  <si>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</si>
  <si>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</si>
  <si>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</si>
  <si>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</si>
  <si>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</si>
  <si>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</si>
  <si>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</si>
  <si>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</si>
  <si>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</si>
  <si>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</si>
  <si>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</si>
  <si>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</si>
  <si>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</si>
  <si>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</si>
  <si>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</si>
  <si>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</si>
  <si>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</si>
  <si>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</si>
  <si>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</si>
  <si>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</si>
  <si>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</si>
  <si>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</si>
  <si>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</si>
  <si>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</si>
  <si>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</si>
  <si>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</si>
  <si>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</si>
  <si>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</si>
  <si>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</si>
  <si>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</si>
  <si>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</si>
  <si>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</si>
  <si>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</si>
  <si>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</si>
  <si>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</si>
  <si>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</si>
  <si>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</si>
  <si>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</si>
  <si>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</si>
  <si>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</si>
  <si>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</si>
  <si>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</si>
  <si>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</si>
  <si>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</si>
  <si>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</si>
  <si>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</si>
  <si>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</si>
  <si>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</si>
  <si>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</si>
  <si>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</si>
  <si>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</si>
  <si>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</si>
  <si>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</si>
  <si>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</si>
  <si>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</si>
  <si>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</si>
  <si>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</si>
  <si>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</si>
  <si>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</si>
  <si>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</si>
  <si>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</si>
  <si>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</si>
  <si>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</si>
  <si>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</si>
  <si>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</si>
  <si>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</si>
  <si>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</si>
  <si>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</si>
  <si>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</si>
  <si>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</si>
  <si>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</si>
  <si>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</si>
  <si>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</si>
  <si>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</si>
  <si>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</si>
  <si>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</si>
  <si>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</si>
  <si>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</si>
  <si>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</si>
  <si>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</si>
  <si>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</si>
  <si>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</si>
  <si>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</si>
  <si>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</si>
  <si>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</si>
  <si>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</si>
  <si>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</si>
  <si>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</si>
  <si>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</si>
  <si>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</si>
  <si>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</si>
  <si>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</si>
  <si>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</si>
  <si>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</si>
  <si>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</si>
  <si>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</si>
  <si>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</si>
  <si>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</si>
  <si>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</si>
  <si>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</si>
  <si>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</si>
  <si>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</si>
  <si>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</si>
  <si>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</si>
  <si>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</si>
  <si>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</si>
  <si>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</si>
  <si>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</si>
  <si>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</si>
  <si>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</si>
  <si>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</si>
  <si>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</si>
  <si>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</si>
  <si>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</si>
  <si>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</si>
  <si>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</si>
  <si>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</si>
  <si>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</si>
  <si>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</si>
  <si>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</si>
  <si>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</si>
  <si>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</si>
  <si>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</si>
  <si>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</si>
  <si>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</si>
  <si>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</si>
  <si>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</si>
  <si>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</si>
  <si>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</si>
  <si>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</si>
  <si>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</si>
  <si>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</si>
  <si>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</si>
  <si>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</si>
  <si>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</si>
  <si>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</si>
  <si>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</si>
  <si>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</si>
  <si>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</si>
  <si>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</si>
  <si>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</si>
  <si>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</si>
  <si>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</si>
  <si>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</si>
  <si>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</si>
  <si>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</si>
  <si>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</si>
  <si>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</si>
  <si>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</si>
  <si>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</si>
  <si>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</si>
  <si>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</si>
  <si>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</si>
  <si>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</si>
  <si>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</si>
  <si>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</si>
  <si>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</si>
  <si>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</si>
  <si>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</si>
  <si>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</si>
  <si>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</si>
  <si>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</si>
  <si>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</si>
  <si>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</si>
  <si>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</si>
  <si>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</si>
  <si>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</si>
  <si>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</si>
  <si>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</si>
  <si>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</si>
  <si>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</si>
  <si>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</si>
  <si>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</si>
  <si>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</si>
  <si>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</si>
  <si>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</si>
  <si>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</si>
  <si>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</si>
  <si>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</si>
  <si>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</si>
  <si>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</si>
  <si>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</si>
  <si>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</si>
  <si>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</si>
  <si>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</si>
  <si>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</si>
  <si>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</si>
  <si>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</si>
  <si>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</si>
  <si>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</si>
  <si>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</si>
  <si>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</si>
  <si>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</si>
  <si>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</si>
  <si>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</si>
  <si>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</si>
  <si>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</si>
  <si>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</si>
  <si>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</si>
  <si>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</si>
  <si>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</si>
  <si>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</si>
  <si>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</si>
  <si>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</si>
  <si>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</si>
  <si>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</si>
  <si>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</si>
  <si>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</si>
  <si>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</si>
  <si>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</si>
  <si>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</si>
  <si>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</si>
  <si>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</si>
  <si>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</si>
  <si>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</si>
  <si>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</si>
  <si>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</si>
  <si>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</si>
  <si>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</si>
  <si>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</si>
  <si>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</si>
  <si>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</si>
  <si>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</si>
  <si>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</si>
  <si>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</si>
  <si>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</si>
  <si>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</si>
  <si>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</si>
  <si>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</si>
  <si>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</si>
  <si>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</si>
  <si>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</si>
  <si>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</si>
  <si>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</si>
  <si>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</si>
  <si>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</si>
  <si>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</si>
  <si>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</si>
  <si>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</si>
  <si>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</si>
  <si>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</si>
  <si>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</si>
  <si>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</si>
  <si>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</si>
  <si>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</si>
  <si>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</si>
  <si>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</si>
  <si>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</si>
  <si>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</si>
  <si>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</si>
  <si>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</si>
  <si>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</si>
  <si>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</si>
  <si>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</si>
  <si>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</si>
  <si>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</si>
  <si>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</si>
  <si>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</si>
  <si>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</si>
  <si>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</si>
  <si>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</si>
  <si>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</si>
  <si>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</si>
  <si>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</si>
  <si>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</si>
  <si>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</si>
  <si>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</si>
  <si>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</si>
  <si>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</si>
  <si>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</si>
  <si>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</si>
  <si>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</si>
  <si>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</si>
  <si>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</si>
  <si>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</si>
  <si>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</si>
  <si>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</si>
  <si>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</si>
  <si>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</si>
  <si>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</si>
  <si>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</si>
  <si>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</si>
  <si>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</si>
  <si>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</si>
  <si>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</si>
  <si>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</si>
  <si>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</si>
  <si>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</si>
  <si>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</si>
  <si>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</si>
  <si>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</si>
  <si>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</si>
  <si>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</si>
  <si>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</si>
  <si>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</si>
  <si>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</si>
  <si>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</si>
  <si>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</si>
  <si>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</si>
  <si>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</si>
  <si>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</si>
  <si>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</si>
  <si>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</si>
  <si>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</si>
  <si>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</si>
  <si>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</si>
  <si>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</si>
  <si>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</si>
  <si>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</si>
  <si>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</si>
  <si>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</si>
  <si>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</si>
  <si>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</si>
  <si>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</si>
  <si>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</si>
  <si>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</si>
  <si>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</si>
  <si>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</si>
  <si>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</si>
  <si>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</si>
  <si>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</si>
  <si>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</si>
  <si>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</si>
  <si>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</si>
  <si>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</si>
  <si>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</si>
  <si>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</si>
  <si>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</si>
  <si>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</si>
  <si>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</si>
  <si>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</si>
  <si>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</si>
  <si>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</si>
  <si>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</si>
  <si>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</si>
  <si>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</si>
  <si>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</si>
  <si>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</si>
  <si>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</si>
  <si>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</si>
  <si>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</si>
  <si>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</si>
  <si>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</si>
  <si>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</si>
  <si>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</si>
  <si>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</si>
  <si>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</si>
  <si>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</si>
  <si>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</si>
  <si>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</si>
  <si>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</si>
  <si>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</si>
  <si>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</si>
  <si>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</si>
  <si>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</si>
  <si>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</si>
  <si>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</si>
  <si>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</si>
  <si>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</si>
  <si>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</si>
  <si>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</si>
  <si>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</si>
  <si>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</si>
  <si>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</si>
  <si>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</si>
  <si>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</si>
  <si>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</si>
  <si>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</si>
  <si>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</si>
  <si>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</si>
  <si>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</si>
  <si>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</si>
  <si>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</si>
  <si>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</si>
  <si>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</si>
  <si>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</si>
  <si>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</si>
  <si>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</si>
  <si>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</si>
  <si>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</si>
  <si>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</si>
  <si>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</si>
  <si>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</si>
  <si>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</si>
  <si>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</si>
  <si>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</si>
  <si>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</si>
  <si>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</si>
  <si>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</si>
  <si>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</si>
  <si>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</si>
  <si>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</si>
  <si>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</si>
  <si>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</si>
  <si>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</si>
  <si>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</si>
  <si>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</si>
  <si>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</si>
  <si>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</si>
  <si>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</si>
  <si>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</si>
  <si>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</si>
  <si>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</si>
  <si>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</si>
  <si>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</si>
  <si>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</si>
  <si>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</si>
  <si>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</si>
  <si>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</si>
  <si>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</si>
  <si>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</si>
  <si>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</si>
  <si>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</si>
  <si>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</si>
  <si>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</si>
  <si>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</si>
  <si>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</si>
  <si>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</si>
  <si>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</si>
  <si>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</si>
  <si>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</si>
  <si>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</si>
  <si>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</si>
  <si>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</si>
  <si>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</si>
  <si>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</si>
  <si>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</si>
  <si>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</si>
  <si>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</si>
  <si>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</si>
  <si>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</si>
  <si>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</si>
  <si>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</si>
  <si>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</si>
  <si>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</si>
  <si>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</si>
  <si>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</si>
  <si>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</si>
  <si>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</si>
  <si>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</si>
  <si>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</si>
  <si>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</si>
  <si>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</si>
  <si>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</si>
  <si>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</si>
  <si>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</si>
  <si>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</si>
  <si>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</si>
  <si>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</si>
  <si>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</si>
  <si>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</si>
  <si>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</si>
  <si>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</si>
  <si>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</si>
  <si>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</si>
  <si>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</si>
  <si>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</si>
  <si>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</si>
  <si>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</si>
  <si>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</si>
  <si>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</si>
  <si>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</si>
  <si>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</si>
  <si>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</si>
  <si>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</si>
  <si>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</si>
  <si>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</si>
  <si>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</si>
  <si>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</si>
  <si>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</si>
  <si>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</si>
  <si>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</si>
  <si>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</si>
  <si>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</si>
  <si>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</si>
  <si>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</si>
  <si>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</si>
  <si>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</si>
  <si>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</si>
  <si>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</si>
  <si>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</si>
  <si>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</si>
  <si>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</si>
  <si>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</si>
  <si>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</si>
  <si>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</si>
  <si>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</si>
  <si>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</si>
  <si>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</si>
  <si>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</si>
  <si>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</si>
  <si>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</si>
  <si>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</si>
  <si>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</si>
  <si>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</si>
  <si>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</si>
  <si>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</si>
  <si>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</si>
  <si>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</si>
  <si>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</si>
  <si>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</si>
  <si>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</si>
  <si>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</si>
  <si>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</si>
  <si>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</si>
  <si>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</si>
  <si>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</si>
  <si>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</si>
  <si>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</si>
  <si>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</si>
  <si>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</si>
  <si>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</si>
  <si>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</si>
  <si>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</si>
  <si>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</si>
  <si>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</si>
  <si>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</si>
  <si>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</si>
  <si>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</si>
  <si>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</si>
  <si>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</si>
  <si>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</si>
  <si>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</si>
  <si>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</si>
  <si>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</si>
  <si>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</si>
  <si>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</si>
  <si>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</si>
  <si>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</si>
  <si>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</si>
  <si>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</si>
  <si>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</si>
  <si>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</si>
  <si>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</si>
  <si>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</si>
  <si>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</si>
  <si>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</si>
  <si>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</si>
  <si>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</si>
  <si>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</si>
  <si>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</si>
  <si>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</si>
  <si>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</si>
  <si>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</si>
  <si>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</si>
  <si>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</si>
  <si>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</si>
  <si>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</si>
  <si>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</si>
  <si>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</si>
  <si>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</si>
  <si>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</si>
  <si>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</si>
  <si>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</si>
  <si>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</si>
  <si>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</si>
  <si>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</si>
  <si>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</si>
  <si>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</si>
  <si>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</si>
  <si>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</si>
  <si>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</si>
  <si>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</si>
  <si>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</si>
  <si>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</si>
  <si>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</si>
  <si>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</si>
  <si>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</si>
  <si>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</si>
  <si>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</si>
  <si>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</si>
  <si>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</si>
  <si>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</si>
  <si>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</si>
  <si>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</si>
  <si>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</si>
  <si>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</si>
  <si>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</si>
  <si>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</si>
  <si>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</si>
  <si>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</si>
  <si>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</si>
  <si>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</si>
  <si>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</si>
  <si>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</si>
  <si>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</si>
  <si>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</si>
  <si>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</si>
  <si>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</si>
  <si>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</si>
  <si>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</si>
  <si>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</si>
  <si>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</si>
  <si>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</si>
  <si>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</si>
  <si>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</si>
  <si>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</si>
  <si>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</si>
  <si>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</si>
  <si>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</si>
  <si>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</si>
  <si>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</si>
  <si>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</si>
  <si>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</si>
  <si>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</si>
  <si>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</si>
  <si>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</si>
  <si>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</si>
  <si>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</si>
  <si>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</si>
  <si>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</si>
  <si>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</si>
  <si>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</si>
  <si>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</si>
  <si>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</si>
  <si>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</si>
  <si>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</si>
  <si>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</si>
  <si>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</si>
  <si>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</si>
  <si>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</si>
  <si>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</si>
  <si>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</si>
  <si>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</si>
  <si>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</si>
  <si>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</si>
  <si>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</si>
  <si>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</si>
  <si>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</si>
  <si>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</si>
  <si>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</si>
  <si>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</si>
  <si>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</si>
  <si>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</si>
  <si>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</si>
  <si>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</si>
  <si>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</si>
  <si>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</si>
  <si>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</si>
  <si>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</si>
  <si>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</si>
  <si>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</si>
  <si>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</si>
  <si>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</si>
  <si>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</si>
  <si>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</si>
  <si>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</si>
  <si>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</si>
  <si>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</si>
  <si>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</si>
  <si>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</si>
  <si>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</si>
  <si>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</si>
  <si>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</si>
  <si>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</si>
  <si>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</si>
  <si>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</si>
  <si>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</si>
  <si>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</si>
  <si>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</si>
  <si>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</si>
  <si>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</si>
  <si>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</si>
  <si>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</si>
  <si>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</si>
  <si>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</si>
  <si>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</si>
  <si>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</si>
  <si>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</si>
  <si>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</si>
  <si>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</si>
  <si>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</si>
  <si>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</si>
  <si>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</si>
  <si>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</si>
  <si>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</si>
  <si>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</si>
  <si>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</si>
  <si>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</si>
  <si>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</si>
  <si>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</si>
  <si>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</si>
  <si>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</si>
  <si>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</si>
  <si>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</si>
  <si>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</si>
  <si>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</si>
  <si>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</si>
  <si>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</si>
  <si>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</si>
  <si>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</si>
  <si>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</si>
  <si>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</si>
  <si>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</si>
  <si>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</si>
  <si>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</si>
  <si>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</si>
  <si>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</si>
  <si>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</si>
  <si>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</si>
  <si>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</si>
  <si>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</si>
  <si>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</si>
  <si>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</si>
  <si>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</si>
  <si>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</si>
  <si>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</si>
  <si>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</si>
  <si>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</si>
  <si>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</si>
  <si>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</si>
  <si>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</si>
  <si>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</si>
  <si>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</si>
  <si>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</si>
  <si>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</si>
  <si>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</si>
  <si>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</si>
  <si>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</si>
  <si>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</si>
  <si>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</si>
  <si>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</si>
  <si>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</si>
  <si>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</si>
  <si>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</si>
  <si>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</si>
  <si>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</si>
  <si>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</si>
  <si>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</si>
  <si>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</si>
  <si>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</si>
  <si>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</si>
  <si>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</si>
  <si>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</si>
  <si>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</si>
  <si>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</si>
  <si>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</si>
  <si>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</si>
  <si>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</si>
  <si>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</si>
  <si>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</si>
  <si>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</si>
  <si>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</si>
  <si>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</si>
  <si>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</si>
  <si>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</si>
  <si>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</si>
  <si>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</si>
  <si>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</si>
  <si>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</si>
  <si>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</si>
  <si>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</si>
  <si>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</si>
  <si>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</si>
  <si>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</si>
  <si>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</si>
  <si>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</si>
  <si>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</si>
  <si>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</si>
  <si>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</si>
  <si>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</si>
  <si>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</si>
  <si>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</si>
  <si>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</si>
  <si>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</si>
  <si>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</si>
  <si>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</si>
  <si>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</si>
  <si>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</si>
  <si>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</si>
  <si>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</si>
  <si>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</si>
  <si>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</si>
  <si>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</si>
  <si>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</si>
  <si>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</si>
  <si>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</si>
  <si>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</si>
  <si>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</si>
  <si>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</si>
  <si>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</si>
  <si>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</si>
  <si>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</si>
  <si>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</si>
  <si>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</si>
  <si>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</si>
  <si>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</si>
  <si>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</si>
  <si>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</si>
  <si>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</si>
  <si>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</si>
  <si>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</si>
  <si>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</si>
  <si>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</si>
  <si>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</si>
  <si>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</si>
  <si>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</si>
  <si>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</si>
  <si>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</si>
  <si>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</si>
  <si>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</si>
  <si>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</si>
  <si>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</si>
  <si>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</si>
  <si>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</si>
  <si>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</si>
  <si>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</si>
  <si>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</si>
  <si>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</si>
  <si>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</si>
  <si>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</si>
  <si>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</si>
  <si>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</si>
  <si>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</si>
  <si>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</si>
  <si>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</si>
  <si>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</si>
  <si>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</si>
  <si>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</si>
  <si>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</si>
  <si>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</si>
  <si>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</si>
  <si>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</si>
  <si>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</si>
  <si>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</si>
  <si>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</si>
  <si>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</si>
  <si>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</si>
  <si>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</si>
  <si>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</si>
  <si>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</si>
  <si>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</si>
  <si>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</si>
  <si>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</si>
  <si>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</si>
  <si>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</si>
  <si>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</si>
  <si>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</si>
  <si>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</si>
  <si>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</si>
  <si>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</si>
  <si>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</si>
  <si>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</si>
  <si>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</si>
  <si>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</si>
  <si>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</si>
  <si>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</si>
  <si>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</si>
  <si>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</si>
  <si>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</si>
  <si>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</si>
  <si>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</si>
  <si>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</si>
  <si>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</si>
  <si>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</si>
  <si>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</si>
  <si>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</si>
  <si>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</si>
  <si>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</si>
  <si>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</si>
  <si>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</si>
  <si>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</si>
  <si>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</si>
  <si>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</si>
  <si>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</si>
  <si>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</si>
  <si>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</si>
  <si>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</si>
  <si>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</si>
  <si>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</si>
  <si>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</si>
  <si>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</si>
  <si>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</si>
  <si>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</si>
  <si>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</si>
  <si>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</si>
  <si>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</si>
  <si>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</si>
  <si>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</si>
  <si>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</si>
  <si>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</si>
  <si>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</si>
  <si>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</si>
  <si>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</si>
  <si>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</si>
  <si>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</si>
  <si>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</si>
  <si>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</si>
  <si>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</si>
  <si>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</si>
  <si>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</si>
  <si>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</si>
  <si>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</si>
  <si>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</si>
  <si>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</si>
  <si>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</si>
  <si>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</si>
  <si>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</si>
  <si>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</si>
  <si>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</si>
  <si>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</si>
  <si>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</si>
  <si>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</si>
  <si>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</si>
  <si>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</si>
  <si>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</si>
  <si>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</si>
  <si>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</si>
  <si>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</si>
  <si>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</si>
  <si>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</si>
  <si>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</si>
  <si>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</si>
  <si>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</si>
  <si>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</si>
  <si>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</si>
  <si>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</si>
  <si>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</si>
  <si>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</si>
  <si>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</si>
  <si>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</si>
  <si>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</si>
  <si>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</si>
  <si>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</si>
  <si>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</si>
  <si>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</si>
  <si>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</si>
  <si>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</si>
  <si>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</si>
  <si>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</si>
  <si>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</si>
  <si>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</si>
  <si>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</si>
  <si>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</si>
  <si>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</si>
  <si>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</si>
  <si>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</si>
  <si>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</si>
  <si>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</si>
  <si>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</si>
  <si>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</si>
  <si>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</si>
  <si>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</si>
  <si>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</si>
  <si>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</si>
  <si>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</si>
  <si>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</si>
  <si>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</si>
  <si>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</si>
  <si>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</si>
  <si>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</si>
  <si>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</si>
  <si>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</si>
  <si>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</si>
  <si>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</si>
  <si>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</si>
  <si>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</si>
  <si>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</si>
  <si>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</si>
  <si>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</si>
  <si>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</si>
  <si>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</si>
  <si>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</si>
  <si>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</si>
  <si>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</si>
  <si>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</si>
  <si>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</si>
  <si>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</si>
  <si>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</si>
  <si>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</si>
  <si>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</si>
  <si>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</si>
  <si>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</si>
  <si>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</si>
  <si>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</si>
  <si>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</si>
  <si>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</si>
  <si>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</si>
  <si>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</si>
  <si>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</si>
  <si>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</si>
  <si>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</si>
  <si>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</si>
  <si>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</si>
  <si>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</si>
  <si>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</si>
  <si>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</si>
  <si>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</si>
  <si>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</si>
  <si>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</si>
  <si>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</si>
  <si>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</si>
  <si>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</si>
  <si>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</si>
  <si>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</si>
  <si>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</si>
  <si>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</si>
  <si>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</si>
  <si>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</si>
  <si>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</si>
  <si>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</si>
  <si>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</si>
  <si>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</si>
  <si>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</si>
  <si>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</si>
  <si>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</si>
  <si>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</si>
  <si>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</si>
  <si>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</si>
  <si>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</si>
  <si>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</si>
  <si>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</si>
  <si>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</si>
  <si>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</si>
  <si>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</si>
  <si>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</si>
  <si>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</si>
  <si>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</si>
  <si>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</si>
  <si>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</si>
  <si>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</si>
  <si>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</si>
  <si>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</si>
  <si>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</si>
  <si>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</si>
  <si>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</si>
  <si>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</si>
  <si>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</si>
  <si>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</si>
  <si>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</si>
  <si>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</si>
  <si>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</si>
  <si>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</si>
  <si>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</si>
  <si>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</si>
  <si>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</si>
  <si>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</si>
  <si>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</si>
  <si>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</si>
  <si>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</si>
  <si>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</si>
  <si>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</si>
  <si>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</si>
  <si>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</si>
  <si>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</si>
  <si>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</si>
  <si>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</si>
  <si>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</si>
  <si>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</si>
  <si>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</si>
  <si>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</si>
  <si>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</si>
  <si>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</si>
  <si>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</si>
  <si>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</si>
  <si>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</si>
  <si>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</si>
  <si>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</si>
  <si>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</si>
  <si>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</si>
  <si>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</si>
  <si>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</si>
  <si>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</si>
  <si>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</si>
  <si>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</si>
  <si>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</si>
  <si>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</si>
  <si>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</si>
  <si>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</si>
  <si>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</si>
  <si>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</si>
  <si>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</si>
  <si>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</si>
  <si>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</si>
  <si>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</si>
  <si>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</si>
  <si>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</si>
  <si>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</si>
  <si>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</si>
  <si>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</si>
  <si>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</si>
  <si>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</si>
  <si>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</si>
  <si>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</si>
  <si>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</si>
  <si>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</si>
  <si>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</si>
  <si>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</si>
  <si>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</si>
  <si>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</si>
  <si>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</si>
  <si>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</si>
  <si>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</si>
  <si>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</si>
  <si>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</si>
  <si>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</si>
  <si>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</si>
  <si>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</si>
  <si>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</si>
  <si>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</si>
  <si>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</si>
  <si>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</si>
  <si>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</si>
  <si>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</si>
  <si>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</si>
  <si>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</si>
  <si>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</si>
  <si>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</si>
  <si>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</si>
  <si>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</si>
  <si>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</si>
  <si>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</si>
  <si>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</si>
  <si>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</si>
  <si>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</si>
  <si>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</si>
  <si>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</si>
  <si>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</si>
  <si>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</si>
  <si>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</si>
  <si>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</si>
  <si>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</si>
  <si>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</si>
  <si>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</si>
  <si>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</si>
  <si>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</si>
  <si>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</si>
  <si>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</si>
  <si>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</si>
  <si>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</si>
  <si>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</si>
  <si>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</si>
  <si>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</si>
  <si>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</si>
  <si>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</si>
  <si>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</si>
  <si>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</si>
  <si>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</si>
  <si>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</si>
  <si>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</si>
  <si>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</si>
  <si>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</si>
  <si>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</si>
  <si>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</si>
  <si>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</si>
  <si>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</si>
  <si>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</si>
  <si>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</si>
  <si>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</si>
  <si>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</si>
  <si>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</si>
  <si>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</si>
  <si>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</si>
  <si>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</si>
  <si>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</si>
  <si>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</si>
  <si>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</si>
  <si>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</si>
  <si>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</si>
  <si>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</si>
  <si>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</si>
  <si>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</si>
  <si>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</si>
  <si>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</si>
  <si>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</si>
  <si>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</si>
  <si>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</si>
  <si>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</si>
  <si>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</si>
  <si>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</si>
  <si>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</si>
  <si>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</si>
  <si>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</si>
  <si>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</si>
  <si>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</si>
  <si>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</si>
  <si>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</si>
  <si>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</si>
  <si>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</si>
  <si>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</si>
  <si>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</si>
  <si>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</si>
  <si>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</si>
  <si>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</si>
  <si>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</si>
  <si>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</si>
  <si>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</si>
  <si>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</si>
  <si>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</si>
  <si>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</si>
  <si>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</si>
  <si>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</si>
  <si>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</si>
  <si>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</si>
  <si>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</si>
  <si>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</si>
  <si>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</si>
  <si>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</si>
  <si>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</si>
  <si>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</si>
  <si>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</si>
  <si>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</si>
  <si>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</si>
  <si>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</si>
  <si>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</si>
  <si>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</si>
  <si>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</si>
  <si>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</si>
  <si>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</si>
  <si>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</si>
  <si>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</si>
  <si>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</si>
  <si>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</si>
  <si>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</si>
  <si>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</si>
  <si>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</si>
  <si>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</si>
  <si>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</si>
  <si>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</si>
  <si>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</si>
  <si>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</si>
  <si>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</si>
  <si>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</si>
  <si>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</si>
  <si>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</si>
  <si>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</si>
  <si>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</si>
  <si>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</si>
  <si>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</si>
  <si>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</si>
  <si>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</si>
  <si>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</si>
  <si>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</si>
  <si>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</si>
  <si>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</si>
  <si>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</si>
  <si>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</si>
  <si>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</si>
  <si>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</si>
  <si>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</si>
  <si>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</si>
  <si>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</si>
  <si>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</si>
  <si>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</si>
  <si>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</si>
  <si>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</si>
  <si>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</si>
  <si>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</si>
  <si>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</si>
  <si>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</si>
  <si>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</si>
  <si>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</si>
  <si>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</si>
  <si>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</si>
  <si>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</si>
  <si>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</si>
  <si>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</si>
  <si>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</si>
  <si>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</si>
  <si>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</si>
  <si>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</si>
  <si>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</si>
  <si>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</si>
  <si>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</si>
  <si>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</si>
  <si>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</si>
  <si>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</si>
  <si>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</si>
  <si>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</si>
  <si>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</si>
  <si>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</si>
  <si>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</si>
  <si>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</si>
  <si>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</si>
  <si>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</si>
  <si>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</si>
  <si>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</si>
  <si>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</si>
  <si>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</si>
  <si>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</si>
  <si>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</si>
  <si>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</si>
  <si>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</si>
  <si>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</si>
  <si>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</si>
  <si>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</si>
  <si>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</si>
  <si>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</si>
  <si>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</si>
  <si>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</si>
  <si>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</si>
  <si>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</si>
  <si>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</si>
  <si>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</si>
  <si>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</si>
  <si>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</si>
  <si>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</si>
  <si>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</si>
  <si>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</si>
  <si>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</si>
  <si>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</si>
  <si>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</si>
  <si>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</si>
  <si>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</si>
  <si>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</si>
  <si>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</si>
  <si>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</si>
  <si>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</si>
  <si>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</si>
  <si>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</si>
  <si>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</si>
  <si>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</si>
  <si>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</si>
  <si>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</si>
  <si>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</si>
  <si>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</si>
  <si>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</si>
  <si>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</si>
  <si>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</si>
  <si>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</si>
  <si>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</si>
  <si>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</si>
  <si>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</si>
  <si>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</si>
  <si>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</si>
  <si>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</si>
  <si>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</si>
  <si>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</si>
  <si>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</si>
  <si>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</si>
  <si>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</si>
  <si>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</si>
  <si>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</si>
  <si>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</si>
  <si>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</si>
  <si>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</si>
  <si>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</si>
  <si>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</si>
  <si>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</si>
  <si>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</si>
  <si>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</si>
  <si>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</si>
  <si>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</si>
  <si>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</si>
  <si>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</si>
  <si>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</si>
  <si>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</si>
  <si>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</si>
  <si>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</si>
  <si>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</si>
  <si>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</si>
  <si>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</si>
  <si>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</si>
  <si>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</si>
  <si>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</si>
  <si>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</si>
  <si>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</si>
  <si>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</si>
  <si>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</si>
  <si>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</si>
  <si>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</si>
  <si>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</si>
  <si>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</si>
  <si>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</si>
  <si>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</si>
  <si>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</si>
  <si>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</si>
  <si>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</si>
  <si>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</si>
  <si>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</si>
  <si>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</si>
  <si>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</si>
  <si>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</si>
  <si>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</si>
  <si>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</si>
  <si>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</si>
  <si>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</si>
  <si>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</si>
  <si>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</si>
  <si>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</si>
  <si>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</si>
  <si>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</si>
  <si>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</si>
  <si>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</si>
  <si>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</si>
  <si>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</si>
  <si>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</si>
  <si>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</si>
  <si>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</si>
  <si>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</si>
  <si>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</si>
  <si>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</si>
  <si>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</si>
  <si>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</si>
  <si>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</si>
  <si>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</si>
  <si>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</si>
  <si>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</si>
  <si>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</si>
  <si>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</si>
  <si>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</si>
  <si>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</si>
  <si>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</si>
  <si>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</si>
  <si>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</si>
  <si>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</si>
  <si>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</si>
  <si>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</si>
  <si>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</si>
  <si>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</si>
  <si>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</si>
  <si>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</si>
  <si>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</si>
  <si>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</si>
  <si>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</si>
  <si>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</si>
  <si>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</si>
  <si>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</si>
  <si>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</si>
  <si>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</si>
  <si>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</si>
  <si>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</si>
  <si>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</si>
  <si>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</si>
  <si>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</si>
  <si>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</si>
  <si>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</si>
  <si>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</si>
  <si>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</si>
  <si>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</si>
  <si>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</si>
  <si>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</si>
  <si>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</si>
  <si>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</si>
  <si>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</si>
  <si>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</si>
  <si>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</si>
  <si>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</si>
  <si>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</si>
  <si>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</si>
  <si>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</si>
  <si>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</si>
  <si>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</si>
  <si>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</si>
  <si>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</si>
  <si>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</si>
  <si>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</si>
  <si>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</si>
  <si>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</si>
  <si>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</si>
  <si>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</si>
  <si>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</si>
  <si>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</si>
  <si>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</si>
  <si>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</si>
  <si>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</si>
  <si>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</si>
  <si>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</si>
  <si>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</si>
  <si>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</si>
  <si>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</si>
  <si>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</si>
  <si>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</si>
  <si>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</si>
  <si>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</si>
  <si>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</si>
  <si>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</si>
  <si>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</si>
  <si>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</si>
  <si>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</si>
  <si>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</si>
  <si>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</si>
  <si>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</si>
  <si>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</si>
  <si>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</si>
  <si>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</si>
  <si>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</si>
  <si>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</si>
  <si>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</si>
  <si>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</si>
  <si>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</si>
  <si>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</si>
  <si>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</si>
  <si>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</si>
  <si>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</si>
  <si>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</si>
  <si>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</si>
  <si>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</si>
  <si>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</si>
  <si>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</si>
  <si>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</si>
  <si>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</si>
  <si>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</si>
  <si>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</si>
  <si>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</si>
  <si>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</si>
  <si>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</si>
  <si>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</si>
  <si>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</si>
  <si>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</si>
  <si>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</si>
  <si>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</si>
  <si>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</si>
  <si>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</si>
  <si>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</si>
  <si>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</si>
  <si>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</si>
  <si>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</si>
  <si>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</si>
  <si>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</si>
  <si>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</si>
  <si>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</si>
  <si>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</si>
  <si>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</si>
  <si>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</si>
  <si>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</si>
  <si>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</si>
  <si>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</si>
  <si>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</si>
  <si>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</si>
  <si>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</si>
  <si>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</si>
  <si>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</si>
  <si>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</si>
  <si>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</si>
  <si>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</si>
  <si>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</si>
  <si>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</si>
  <si>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</si>
  <si>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</si>
  <si>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</si>
  <si>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</si>
  <si>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</si>
  <si>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</si>
  <si>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</si>
  <si>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</si>
  <si>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</si>
  <si>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</si>
  <si>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</si>
  <si>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</si>
  <si>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</si>
  <si>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</si>
  <si>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</si>
  <si>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</si>
  <si>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</si>
  <si>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</si>
  <si>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</si>
  <si>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</si>
  <si>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</si>
  <si>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</si>
  <si>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</si>
  <si>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</si>
  <si>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</si>
  <si>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</si>
  <si>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</si>
  <si>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</si>
  <si>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</si>
  <si>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</si>
  <si>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</si>
  <si>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</si>
  <si>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</si>
  <si>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</si>
  <si>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</si>
  <si>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</si>
  <si>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</si>
  <si>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</si>
  <si>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</si>
  <si>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</si>
  <si>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</si>
  <si>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</si>
  <si>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</si>
  <si>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</si>
  <si>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</si>
  <si>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</si>
  <si>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</si>
  <si>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</si>
  <si>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</si>
  <si>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</si>
  <si>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</si>
  <si>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</si>
  <si>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</si>
  <si>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</si>
  <si>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</si>
  <si>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</si>
  <si>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</si>
  <si>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</si>
  <si>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</si>
  <si>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</si>
  <si>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</si>
  <si>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</si>
  <si>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</si>
  <si>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</si>
  <si>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</si>
  <si>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</si>
  <si>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</si>
  <si>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</si>
  <si>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</si>
  <si>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</si>
  <si>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</si>
  <si>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</si>
  <si>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</si>
  <si>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</si>
  <si>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</si>
  <si>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</si>
  <si>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</si>
  <si>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</si>
  <si>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</si>
  <si>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</si>
  <si>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</si>
  <si>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</si>
  <si>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</si>
  <si>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</si>
  <si>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</si>
  <si>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</si>
  <si>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</si>
  <si>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</si>
  <si>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</si>
  <si>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</si>
  <si>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</si>
  <si>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</si>
  <si>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</si>
  <si>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</si>
  <si>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</si>
  <si>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</si>
  <si>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</si>
  <si>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</si>
  <si>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</si>
  <si>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</si>
  <si>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</si>
  <si>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</si>
  <si>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</si>
  <si>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</si>
  <si>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</si>
  <si>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</si>
  <si>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</si>
  <si>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</si>
  <si>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</si>
  <si>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</si>
  <si>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</si>
  <si>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</si>
  <si>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</si>
  <si>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</si>
  <si>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</si>
  <si>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</si>
  <si>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</si>
  <si>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</si>
  <si>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</si>
  <si>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</si>
  <si>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</si>
  <si>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</si>
  <si>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</si>
  <si>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</si>
  <si>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</si>
  <si>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</si>
  <si>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</si>
  <si>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</si>
  <si>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</si>
  <si>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</si>
  <si>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</si>
  <si>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</si>
  <si>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</si>
  <si>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</si>
  <si>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</si>
  <si>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</si>
  <si>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</si>
  <si>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</si>
  <si>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</si>
  <si>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</si>
  <si>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</si>
  <si>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</si>
  <si>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</si>
  <si>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</si>
  <si>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</si>
  <si>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</si>
  <si>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</si>
  <si>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</si>
  <si>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</si>
  <si>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</si>
  <si>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</si>
  <si>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</si>
  <si>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</si>
  <si>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</si>
  <si>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</si>
  <si>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</si>
  <si>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</si>
  <si>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</si>
  <si>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</si>
  <si>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</si>
  <si>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</si>
  <si>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</si>
  <si>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</si>
  <si>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</si>
  <si>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</si>
  <si>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</si>
  <si>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</si>
  <si>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</si>
  <si>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</si>
  <si>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</si>
  <si>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</si>
  <si>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</si>
  <si>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</si>
  <si>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</si>
  <si>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</si>
  <si>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</si>
  <si>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</si>
  <si>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</si>
  <si>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</si>
  <si>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</si>
  <si>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</si>
  <si>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</si>
  <si>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</si>
  <si>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</si>
  <si>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</si>
  <si>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</si>
  <si>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</si>
  <si>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</si>
  <si>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</si>
  <si>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</si>
  <si>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</si>
  <si>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</si>
  <si>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</si>
  <si>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</si>
  <si>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</si>
  <si>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</si>
  <si>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</si>
  <si>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</si>
  <si>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</si>
  <si>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</si>
  <si>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</si>
  <si>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</si>
  <si>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</si>
  <si>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</si>
  <si>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</si>
  <si>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</si>
  <si>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</si>
  <si>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</si>
  <si>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</si>
  <si>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</si>
  <si>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</si>
  <si>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</si>
  <si>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</si>
  <si>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</si>
  <si>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</si>
  <si>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</si>
  <si>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</si>
  <si>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</si>
  <si>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</si>
  <si>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</si>
  <si>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</si>
  <si>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</si>
  <si>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</si>
  <si>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</si>
  <si>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</si>
  <si>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</si>
  <si>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</si>
  <si>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</si>
  <si>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</si>
  <si>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</si>
  <si>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</si>
  <si>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</si>
  <si>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</si>
  <si>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</si>
  <si>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</si>
  <si>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</si>
  <si>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</si>
  <si>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</si>
  <si>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</si>
  <si>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</si>
  <si>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</si>
  <si>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</si>
  <si>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</si>
  <si>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</si>
  <si>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</si>
  <si>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</si>
  <si>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</si>
  <si>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</si>
  <si>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</si>
  <si>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</si>
  <si>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</si>
  <si>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</si>
  <si>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</si>
  <si>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</si>
  <si>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</si>
  <si>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</si>
  <si>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</si>
  <si>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</si>
  <si>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</si>
  <si>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</si>
  <si>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</si>
  <si>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</si>
  <si>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</si>
  <si>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</si>
  <si>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</si>
  <si>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</si>
  <si>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</si>
  <si>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</si>
  <si>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</si>
  <si>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</si>
  <si>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</si>
  <si>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</si>
  <si>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</si>
  <si>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</si>
  <si>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</si>
  <si>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</si>
  <si>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</si>
  <si>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</si>
  <si>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</si>
  <si>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</si>
  <si>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</si>
  <si>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</si>
  <si>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</si>
  <si>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</si>
  <si>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</si>
  <si>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</si>
  <si>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</si>
  <si>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</si>
  <si>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</si>
  <si>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</si>
  <si>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</si>
  <si>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</si>
  <si>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</si>
  <si>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</si>
  <si>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</si>
  <si>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</si>
  <si>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</si>
  <si>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</si>
  <si>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</si>
  <si>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</si>
  <si>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</si>
  <si>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</si>
  <si>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</si>
  <si>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</si>
  <si>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</si>
  <si>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</si>
  <si>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</si>
  <si>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</si>
  <si>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</si>
  <si>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</si>
  <si>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</si>
  <si>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</si>
  <si>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</si>
  <si>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</si>
  <si>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</si>
  <si>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</si>
  <si>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</si>
  <si>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</si>
  <si>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</si>
  <si>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</si>
  <si>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</si>
  <si>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</si>
  <si>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</si>
  <si>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</si>
  <si>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</si>
  <si>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</si>
  <si>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</si>
  <si>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</si>
  <si>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</si>
  <si>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</si>
  <si>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</si>
  <si>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</si>
  <si>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</si>
  <si>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</si>
  <si>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</si>
  <si>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</si>
  <si>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</si>
  <si>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</si>
  <si>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</si>
  <si>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</si>
  <si>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</si>
  <si>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</si>
  <si>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</si>
  <si>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</si>
  <si>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</si>
  <si>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</si>
  <si>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</si>
  <si>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</si>
  <si>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</si>
  <si>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</si>
  <si>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</si>
  <si>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</si>
  <si>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</si>
  <si>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</si>
  <si>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</si>
  <si>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</si>
  <si>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</si>
  <si>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</si>
  <si>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</si>
  <si>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</si>
  <si>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</si>
  <si>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</si>
  <si>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</si>
  <si>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</si>
  <si>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</si>
  <si>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</si>
  <si>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</si>
  <si>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</si>
  <si>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</si>
  <si>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</si>
  <si>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</si>
  <si>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</si>
  <si>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</si>
  <si>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</si>
  <si>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</si>
  <si>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</si>
  <si>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</si>
  <si>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</si>
  <si>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</si>
  <si>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</si>
  <si>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</si>
  <si>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</si>
  <si>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</si>
  <si>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</si>
  <si>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</si>
  <si>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</si>
  <si>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</si>
  <si>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</si>
  <si>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</si>
  <si>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</si>
  <si>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</si>
  <si>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</si>
  <si>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</si>
  <si>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</si>
  <si>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</si>
  <si>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</si>
  <si>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</si>
  <si>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</si>
  <si>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</si>
  <si>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</si>
  <si>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</si>
  <si>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</si>
  <si>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</si>
  <si>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</si>
  <si>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</si>
  <si>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</si>
  <si>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</si>
  <si>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</si>
  <si>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</si>
  <si>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</si>
  <si>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</si>
  <si>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</si>
  <si>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</si>
  <si>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</si>
  <si>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</si>
  <si>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</si>
  <si>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</si>
  <si>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</si>
  <si>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</si>
  <si>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</si>
  <si>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</si>
  <si>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</si>
  <si>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</si>
  <si>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</si>
  <si>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</si>
  <si>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</si>
  <si>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</si>
  <si>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</si>
  <si>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</si>
  <si>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</si>
  <si>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</si>
  <si>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</si>
  <si>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</si>
  <si>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</si>
  <si>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</si>
  <si>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</si>
  <si>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</si>
  <si>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</si>
  <si>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</si>
  <si>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</si>
  <si>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</si>
  <si>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</si>
  <si>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</si>
  <si>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</si>
  <si>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</si>
  <si>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</si>
  <si>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</si>
  <si>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</si>
  <si>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</si>
  <si>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</si>
  <si>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</si>
  <si>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</si>
  <si>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</si>
  <si>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</si>
  <si>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</si>
  <si>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</si>
  <si>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</si>
  <si>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</si>
  <si>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</si>
  <si>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</si>
  <si>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</si>
  <si>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</si>
  <si>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</si>
  <si>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</si>
  <si>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</si>
  <si>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</si>
  <si>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</si>
  <si>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</si>
  <si>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</si>
  <si>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</si>
  <si>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</si>
  <si>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</si>
  <si>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</si>
  <si>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</si>
  <si>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</si>
  <si>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</si>
  <si>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</si>
  <si>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</si>
  <si>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</si>
  <si>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</si>
  <si>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</si>
  <si>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</si>
  <si>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</si>
  <si>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</si>
  <si>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</si>
  <si>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</si>
  <si>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</si>
  <si>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</si>
  <si>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</si>
  <si>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</si>
  <si>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</si>
  <si>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</si>
  <si>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</si>
  <si>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</si>
  <si>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</si>
  <si>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</si>
  <si>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</si>
  <si>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</si>
  <si>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</si>
  <si>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</si>
  <si>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</si>
  <si>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</si>
  <si>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</si>
  <si>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</si>
  <si>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</si>
  <si>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</si>
  <si>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</si>
  <si>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</si>
  <si>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</si>
  <si>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</si>
  <si>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</si>
  <si>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</si>
  <si>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</si>
  <si>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</si>
  <si>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</si>
  <si>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</si>
  <si>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</si>
  <si>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</si>
  <si>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</si>
  <si>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</si>
  <si>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</si>
  <si>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</si>
  <si>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</si>
  <si>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</si>
  <si>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</si>
  <si>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</si>
  <si>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</si>
  <si>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</si>
  <si>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</si>
  <si>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</si>
  <si>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</si>
  <si>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</si>
  <si>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</si>
  <si>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</si>
  <si>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</si>
  <si>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</si>
  <si>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</si>
  <si>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</si>
  <si>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</si>
  <si>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</si>
  <si>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</si>
  <si>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</si>
  <si>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</si>
  <si>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</si>
  <si>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</si>
  <si>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</si>
  <si>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</si>
  <si>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</si>
  <si>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</si>
  <si>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</si>
  <si>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</si>
  <si>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</si>
  <si>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</si>
  <si>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</si>
  <si>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</si>
  <si>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</si>
  <si>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</si>
  <si>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</si>
  <si>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</si>
  <si>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</si>
  <si>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</si>
  <si>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</si>
  <si>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</si>
  <si>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</si>
  <si>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</si>
  <si>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</si>
  <si>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</si>
  <si>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</si>
  <si>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</si>
  <si>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</si>
  <si>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</si>
  <si>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</si>
  <si>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</si>
  <si>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</si>
  <si>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</si>
  <si>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</si>
  <si>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</si>
  <si>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</si>
  <si>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</si>
  <si>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</si>
  <si>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</si>
  <si>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</si>
  <si>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</si>
  <si>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</si>
  <si>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</si>
  <si>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</si>
  <si>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</si>
  <si>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</si>
  <si>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</si>
  <si>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</si>
  <si>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</si>
  <si>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</si>
  <si>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</si>
  <si>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</si>
  <si>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</si>
  <si>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</si>
  <si>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</si>
  <si>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</si>
  <si>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</si>
  <si>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</si>
  <si>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</si>
  <si>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</si>
  <si>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</si>
  <si>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</si>
  <si>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</si>
  <si>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</si>
  <si>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</si>
  <si>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</si>
  <si>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</si>
  <si>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</si>
  <si>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</si>
  <si>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</si>
  <si>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</si>
  <si>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</si>
  <si>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</si>
  <si>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</si>
  <si>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</si>
  <si>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</si>
  <si>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</si>
  <si>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</si>
  <si>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</si>
  <si>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</si>
  <si>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</si>
  <si>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</si>
  <si>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</si>
  <si>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</si>
  <si>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</si>
  <si>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</si>
  <si>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</si>
  <si>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</si>
  <si>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</si>
  <si>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</si>
  <si>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</si>
  <si>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</si>
  <si>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</si>
  <si>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</si>
  <si>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</si>
  <si>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</si>
  <si>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</si>
  <si>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</si>
  <si>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</si>
  <si>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</si>
  <si>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</si>
  <si>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</si>
  <si>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</si>
  <si>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</si>
  <si>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</si>
  <si>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</si>
  <si>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</si>
  <si>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</si>
  <si>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</si>
  <si>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</si>
  <si>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</si>
  <si>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</si>
  <si>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</si>
  <si>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</si>
  <si>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</si>
  <si>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</si>
  <si>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</si>
  <si>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</si>
  <si>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</si>
  <si>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</si>
  <si>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</si>
  <si>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</si>
  <si>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</si>
  <si>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</si>
  <si>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</si>
  <si>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</si>
  <si>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</si>
  <si>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</si>
  <si>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</si>
  <si>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</si>
  <si>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</si>
  <si>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</si>
  <si>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</si>
  <si>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</si>
  <si>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</si>
  <si>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</si>
  <si>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</si>
  <si>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</si>
  <si>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</si>
  <si>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</si>
  <si>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</si>
  <si>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</si>
  <si>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</si>
  <si>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</si>
  <si>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</si>
  <si>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</si>
  <si>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</si>
  <si>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</si>
  <si>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</si>
  <si>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</si>
  <si>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</si>
  <si>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</si>
  <si>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</si>
  <si>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</si>
  <si>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</si>
  <si>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</si>
  <si>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</si>
  <si>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</si>
  <si>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</si>
  <si>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</si>
  <si>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</si>
  <si>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</si>
  <si>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</si>
  <si>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</si>
  <si>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</si>
  <si>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</si>
  <si>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</si>
  <si>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</si>
  <si>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</si>
  <si>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</si>
  <si>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</si>
  <si>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</si>
  <si>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</si>
  <si>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</si>
  <si>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</si>
  <si>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</si>
  <si>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</si>
  <si>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</si>
  <si>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</si>
  <si>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</si>
  <si>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</si>
  <si>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</si>
  <si>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</si>
  <si>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</si>
  <si>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</si>
  <si>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</si>
  <si>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</si>
  <si>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</si>
  <si>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</si>
  <si>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</si>
  <si>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</si>
  <si>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</si>
  <si>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</si>
  <si>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</si>
  <si>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</si>
  <si>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</si>
  <si>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</si>
  <si>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</si>
  <si>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</si>
  <si>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</si>
  <si>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</si>
  <si>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</si>
  <si>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</si>
  <si>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</si>
  <si>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</si>
  <si>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</si>
  <si>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</si>
  <si>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</si>
  <si>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</si>
  <si>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</si>
  <si>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</si>
  <si>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</si>
  <si>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</si>
  <si>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</si>
  <si>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</si>
  <si>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</si>
  <si>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</si>
  <si>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</si>
  <si>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</si>
  <si>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</si>
  <si>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</si>
  <si>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</si>
  <si>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</si>
  <si>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</si>
  <si>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</si>
  <si>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</si>
  <si>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</si>
  <si>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</si>
  <si>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</si>
  <si>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</si>
  <si>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</si>
  <si>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</si>
  <si>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</si>
  <si>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</si>
  <si>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</si>
  <si>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</si>
  <si>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</si>
  <si>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</si>
  <si>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</si>
  <si>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</si>
  <si>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</si>
  <si>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</si>
  <si>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</si>
  <si>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</si>
  <si>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</si>
  <si>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</si>
  <si>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</si>
  <si>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</si>
  <si>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</si>
  <si>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</si>
  <si>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</si>
  <si>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</si>
  <si>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</si>
  <si>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</si>
  <si>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</si>
  <si>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</si>
  <si>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</si>
  <si>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</si>
  <si>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</si>
  <si>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</si>
  <si>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</si>
  <si>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</si>
  <si>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</si>
  <si>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</si>
  <si>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</si>
  <si>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</si>
  <si>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</si>
  <si>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</si>
  <si>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</si>
  <si>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</si>
  <si>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</si>
  <si>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</si>
  <si>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</si>
  <si>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</si>
  <si>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</si>
  <si>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</si>
  <si>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</si>
  <si>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</si>
  <si>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</si>
  <si>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</si>
  <si>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</si>
  <si>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</si>
  <si>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</si>
  <si>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</si>
  <si>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</si>
  <si>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</si>
  <si>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</si>
  <si>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</si>
  <si>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</si>
  <si>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</si>
  <si>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</si>
  <si>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</si>
  <si>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</si>
  <si>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</si>
  <si>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</si>
  <si>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</si>
  <si>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</si>
  <si>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</si>
  <si>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</si>
  <si>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</si>
  <si>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</si>
  <si>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</si>
  <si>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</si>
  <si>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</si>
  <si>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</si>
  <si>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</si>
  <si>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</si>
  <si>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</si>
  <si>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</si>
  <si>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</si>
  <si>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</si>
  <si>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</si>
  <si>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</si>
  <si>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</si>
  <si>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</si>
  <si>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</si>
  <si>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</si>
  <si>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</si>
  <si>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</si>
  <si>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</si>
  <si>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</si>
  <si>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</si>
  <si>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</si>
  <si>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</si>
  <si>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</si>
  <si>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</si>
  <si>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</si>
  <si>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</si>
  <si>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</si>
  <si>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</si>
  <si>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</si>
  <si>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</si>
  <si>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</si>
  <si>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</si>
  <si>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</si>
  <si>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</si>
  <si>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</si>
  <si>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</si>
  <si>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</si>
  <si>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</si>
  <si>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</si>
  <si>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</si>
  <si>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</si>
  <si>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</si>
  <si>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</si>
  <si>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</si>
  <si>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</si>
  <si>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</si>
  <si>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</si>
  <si>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</si>
  <si>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</si>
  <si>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</si>
  <si>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</si>
  <si>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</si>
  <si>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</si>
  <si>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</si>
  <si>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</si>
  <si>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</si>
  <si>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</si>
  <si>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</si>
  <si>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</si>
  <si>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</si>
  <si>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</si>
  <si>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</si>
  <si>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</si>
  <si>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</si>
  <si>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</si>
  <si>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</si>
  <si>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</si>
  <si>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</si>
  <si>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</si>
  <si>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</si>
  <si>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</si>
  <si>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</si>
  <si>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</si>
  <si>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</si>
  <si>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</si>
  <si>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</si>
  <si>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</si>
  <si>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</si>
  <si>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</si>
  <si>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</si>
  <si>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</si>
  <si>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</si>
  <si>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</si>
  <si>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</si>
  <si>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</si>
  <si>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</si>
  <si>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</si>
  <si>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</si>
  <si>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</si>
  <si>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</si>
  <si>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</si>
  <si>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</si>
  <si>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</si>
  <si>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</si>
  <si>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</si>
  <si>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</si>
  <si>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</si>
  <si>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</si>
  <si>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</si>
  <si>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</si>
  <si>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</si>
  <si>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</si>
  <si>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</si>
  <si>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</si>
  <si>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</si>
  <si>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</si>
  <si>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</si>
  <si>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</si>
  <si>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</si>
  <si>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</si>
  <si>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</si>
  <si>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</si>
  <si>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</si>
  <si>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</si>
  <si>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</si>
  <si>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</si>
  <si>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</si>
  <si>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</si>
  <si>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</si>
  <si>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</si>
  <si>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</si>
  <si>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</si>
  <si>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</si>
  <si>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</si>
  <si>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</si>
  <si>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</si>
  <si>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</si>
  <si>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</si>
  <si>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</si>
  <si>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</si>
  <si>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</si>
  <si>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</si>
  <si>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</si>
  <si>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</si>
  <si>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</si>
  <si>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</si>
  <si>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</si>
  <si>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</si>
  <si>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</si>
  <si>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</si>
  <si>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</si>
  <si>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</si>
  <si>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</si>
  <si>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</si>
  <si>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</si>
  <si>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</si>
  <si>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</si>
  <si>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</si>
  <si>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</si>
  <si>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</si>
  <si>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</si>
  <si>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</si>
  <si>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</si>
  <si>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</si>
  <si>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</si>
  <si>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</si>
  <si>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</si>
  <si>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</si>
  <si>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</si>
  <si>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</si>
  <si>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</si>
  <si>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</si>
  <si>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</si>
  <si>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</si>
  <si>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</si>
  <si>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</si>
  <si>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</si>
  <si>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</si>
  <si>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</si>
  <si>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</si>
  <si>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</si>
  <si>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</si>
  <si>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</si>
  <si>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</si>
  <si>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</si>
  <si>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</si>
  <si>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</si>
  <si>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</si>
  <si>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</si>
  <si>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</si>
  <si>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</si>
  <si>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</si>
  <si>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</si>
  <si>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</si>
  <si>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</si>
  <si>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</si>
  <si>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</si>
  <si>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</si>
  <si>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</si>
  <si>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</si>
  <si>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</si>
  <si>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</si>
  <si>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</si>
  <si>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</si>
  <si>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</si>
  <si>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</si>
  <si>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</si>
  <si>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</si>
  <si>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</si>
  <si>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</si>
  <si>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</si>
  <si>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</si>
  <si>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</si>
  <si>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</si>
  <si>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</si>
  <si>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</si>
  <si>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</si>
  <si>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</si>
  <si>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</si>
  <si>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</si>
  <si>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</si>
  <si>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</si>
  <si>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</si>
  <si>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</si>
  <si>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</si>
  <si>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</si>
  <si>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</si>
  <si>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</si>
  <si>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</si>
  <si>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</si>
  <si>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</si>
  <si>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</si>
  <si>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</si>
  <si>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</si>
  <si>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</si>
  <si>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</si>
  <si>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</si>
  <si>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</si>
  <si>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</si>
  <si>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</si>
  <si>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</si>
  <si>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</si>
  <si>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</si>
  <si>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</si>
  <si>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</si>
  <si>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</si>
  <si>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</si>
  <si>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</si>
  <si>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</si>
  <si>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</si>
  <si>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</si>
  <si>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</si>
  <si>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</si>
  <si>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</si>
  <si>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</si>
  <si>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</si>
  <si>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</si>
  <si>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</si>
  <si>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</si>
  <si>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</si>
  <si>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</si>
  <si>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</si>
  <si>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</si>
  <si>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</si>
  <si>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</si>
  <si>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</si>
  <si>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</si>
  <si>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</si>
  <si>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</si>
  <si>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</si>
  <si>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</si>
  <si>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</si>
  <si>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</si>
  <si>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</si>
  <si>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</si>
  <si>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</si>
  <si>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</si>
  <si>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</si>
  <si>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</si>
  <si>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</si>
  <si>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</si>
  <si>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</si>
  <si>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</si>
  <si>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</si>
  <si>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</si>
  <si>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</si>
  <si>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</si>
  <si>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</si>
  <si>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</si>
  <si>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</si>
  <si>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</si>
  <si>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</si>
  <si>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</si>
  <si>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</si>
  <si>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</si>
  <si>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</si>
  <si>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</si>
  <si>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</si>
  <si>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</si>
  <si>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</si>
  <si>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</si>
  <si>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</si>
  <si>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</si>
  <si>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</si>
  <si>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</si>
  <si>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</si>
  <si>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</si>
  <si>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</si>
  <si>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</si>
  <si>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</si>
  <si>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</si>
  <si>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</si>
  <si>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</si>
  <si>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</si>
  <si>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</si>
  <si>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</si>
  <si>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</si>
  <si>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</si>
  <si>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</si>
  <si>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</si>
  <si>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</si>
  <si>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</si>
  <si>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</si>
  <si>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</si>
  <si>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</si>
  <si>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</si>
  <si>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</si>
  <si>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</si>
  <si>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</si>
  <si>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</si>
  <si>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</si>
  <si>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</si>
  <si>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</si>
  <si>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</si>
  <si>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</si>
  <si>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</si>
  <si>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</si>
  <si>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</si>
  <si>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</si>
  <si>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</si>
  <si>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</si>
  <si>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</si>
  <si>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</si>
  <si>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</si>
  <si>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</si>
  <si>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</si>
  <si>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</si>
  <si>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</si>
  <si>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</si>
  <si>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</si>
  <si>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</si>
  <si>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</si>
  <si>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</si>
  <si>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</si>
  <si>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</si>
  <si>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</si>
  <si>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</si>
  <si>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</si>
  <si>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</si>
  <si>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</si>
  <si>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</si>
  <si>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</si>
  <si>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</si>
  <si>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</si>
  <si>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</si>
  <si>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</si>
  <si>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</si>
  <si>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</si>
  <si>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</si>
  <si>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</si>
  <si>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</si>
  <si>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</si>
  <si>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</si>
  <si>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</si>
  <si>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</si>
  <si>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</si>
  <si>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</si>
  <si>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</si>
  <si>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</si>
  <si>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</si>
  <si>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</si>
  <si>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</si>
  <si>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</si>
  <si>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</si>
  <si>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</si>
  <si>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</si>
  <si>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</si>
  <si>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</si>
  <si>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</si>
  <si>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</si>
  <si>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</si>
  <si>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</si>
  <si>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</si>
  <si>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</si>
  <si>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</si>
  <si>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</si>
  <si>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</si>
  <si>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</si>
  <si>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</si>
  <si>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</si>
  <si>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</si>
  <si>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</si>
  <si>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</si>
  <si>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</si>
  <si>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</si>
  <si>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</si>
  <si>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</si>
  <si>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</si>
  <si>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</si>
  <si>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</si>
  <si>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</si>
  <si>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</si>
  <si>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</si>
  <si>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</si>
  <si>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</si>
  <si>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</si>
  <si>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</si>
  <si>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</si>
  <si>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</si>
  <si>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</si>
  <si>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</si>
  <si>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</si>
  <si>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</si>
  <si>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</si>
  <si>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</si>
  <si>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</si>
  <si>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</si>
  <si>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</si>
  <si>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</si>
  <si>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</si>
  <si>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</si>
  <si>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</si>
  <si>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</si>
  <si>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</si>
  <si>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</si>
  <si>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</si>
  <si>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</si>
  <si>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</si>
  <si>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</si>
  <si>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</si>
  <si>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</si>
  <si>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</si>
  <si>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</si>
  <si>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</si>
  <si>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</si>
  <si>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</si>
  <si>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</si>
  <si>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</si>
  <si>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</si>
  <si>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</si>
  <si>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</si>
  <si>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</si>
  <si>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</si>
  <si>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</si>
  <si>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</si>
  <si>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</si>
  <si>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</si>
  <si>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</si>
  <si>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</si>
  <si>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</si>
  <si>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</si>
  <si>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</si>
  <si>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</si>
  <si>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</si>
  <si>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</si>
  <si>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</si>
  <si>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</si>
  <si>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</si>
  <si>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</si>
  <si>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</si>
  <si>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</si>
  <si>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</si>
  <si>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</si>
  <si>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</si>
  <si>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</si>
  <si>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</si>
  <si>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</si>
  <si>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</si>
  <si>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</si>
  <si>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</si>
  <si>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</si>
  <si>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</si>
  <si>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</si>
  <si>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</si>
  <si>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</si>
  <si>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</si>
  <si>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</si>
  <si>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</si>
  <si>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</si>
  <si>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</si>
  <si>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</si>
  <si>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</si>
  <si>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</si>
  <si>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</si>
  <si>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</si>
  <si>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</si>
  <si>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</si>
  <si>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</si>
  <si>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</si>
  <si>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</si>
  <si>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</si>
  <si>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</si>
  <si>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</si>
  <si>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</si>
  <si>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</si>
  <si>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</si>
  <si>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</si>
  <si>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</si>
  <si>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</si>
  <si>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</si>
  <si>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</si>
  <si>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</si>
  <si>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</si>
  <si>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</si>
  <si>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</si>
  <si>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</si>
  <si>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</si>
  <si>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</si>
  <si>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</si>
  <si>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</si>
  <si>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</si>
  <si>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</si>
  <si>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</si>
  <si>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</si>
  <si>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</si>
  <si>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</si>
  <si>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</si>
  <si>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</si>
  <si>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</si>
  <si>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</si>
  <si>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</si>
  <si>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</si>
  <si>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</si>
  <si>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</si>
  <si>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</si>
  <si>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</si>
  <si>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</si>
  <si>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</si>
  <si>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</si>
  <si>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</si>
  <si>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</si>
  <si>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</si>
  <si>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</si>
  <si>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</si>
  <si>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</si>
  <si>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</si>
  <si>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</si>
  <si>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</si>
  <si>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</si>
  <si>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</si>
  <si>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</si>
  <si>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</si>
  <si>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</si>
  <si>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</si>
  <si>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</si>
  <si>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</si>
  <si>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</si>
  <si>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</si>
  <si>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</si>
  <si>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</si>
  <si>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</si>
  <si>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</si>
  <si>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</si>
  <si>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</si>
  <si>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</si>
  <si>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</si>
  <si>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</si>
  <si>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</si>
  <si>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</si>
  <si>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</si>
  <si>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</si>
  <si>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</si>
  <si>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</si>
  <si>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</si>
  <si>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</si>
  <si>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</si>
  <si>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</si>
  <si>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</si>
  <si>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</si>
  <si>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</si>
  <si>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</si>
  <si>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</si>
  <si>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</si>
  <si>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</si>
  <si>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</si>
  <si>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</si>
  <si>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</si>
  <si>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</si>
  <si>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</si>
  <si>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</si>
  <si>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</si>
  <si>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</si>
  <si>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</si>
  <si>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</si>
  <si>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</si>
  <si>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</si>
  <si>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</si>
  <si>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</si>
  <si>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</si>
  <si>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</si>
  <si>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</si>
  <si>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</si>
  <si>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</si>
  <si>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</si>
  <si>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</si>
  <si>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</si>
  <si>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</si>
  <si>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</si>
  <si>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</si>
  <si>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</si>
  <si>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</si>
  <si>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</si>
  <si>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</si>
  <si>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</si>
  <si>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</si>
  <si>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</si>
  <si>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</si>
  <si>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</si>
  <si>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</si>
  <si>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</si>
  <si>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</si>
  <si>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</si>
  <si>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</si>
  <si>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</si>
  <si>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</si>
  <si>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</si>
  <si>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</si>
  <si>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</si>
  <si>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</si>
  <si>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</si>
  <si>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</si>
  <si>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</si>
  <si>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</si>
  <si>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</si>
  <si>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</si>
  <si>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</si>
  <si>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</si>
  <si>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</si>
  <si>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</si>
  <si>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</si>
  <si>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</si>
  <si>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</si>
  <si>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</si>
  <si>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</si>
  <si>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</si>
  <si>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</si>
  <si>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</si>
  <si>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</si>
  <si>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</si>
  <si>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</si>
  <si>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</si>
  <si>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</si>
  <si>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</si>
  <si>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</si>
  <si>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</si>
  <si>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</si>
  <si>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</si>
  <si>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</si>
  <si>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</si>
  <si>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</si>
  <si>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</si>
  <si>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</si>
  <si>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</si>
  <si>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</si>
  <si>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</si>
  <si>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</si>
  <si>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</si>
  <si>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</si>
  <si>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</si>
  <si>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</si>
  <si>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</si>
  <si>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</si>
  <si>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</si>
  <si>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</si>
  <si>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</si>
  <si>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</si>
  <si>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</si>
  <si>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</si>
  <si>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</si>
  <si>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</si>
  <si>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</si>
  <si>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</si>
  <si>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</si>
  <si>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</si>
  <si>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</si>
  <si>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</si>
  <si>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</si>
  <si>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</si>
  <si>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</si>
  <si>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</si>
  <si>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</si>
  <si>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</si>
  <si>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</si>
  <si>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</si>
  <si>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</si>
  <si>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</si>
  <si>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</si>
  <si>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</si>
  <si>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</si>
  <si>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</si>
  <si>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</si>
  <si>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</si>
  <si>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</si>
  <si>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</si>
  <si>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</si>
  <si>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</si>
  <si>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</si>
  <si>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</si>
  <si>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</si>
  <si>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</si>
  <si>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</si>
  <si>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</si>
  <si>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</si>
  <si>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</si>
  <si>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</si>
  <si>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</si>
  <si>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</si>
  <si>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</si>
  <si>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</si>
  <si>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</si>
  <si>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</si>
  <si>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</si>
  <si>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</si>
  <si>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</si>
  <si>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</si>
  <si>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</si>
  <si>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</si>
  <si>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</si>
  <si>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</si>
  <si>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</si>
  <si>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</si>
  <si>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</si>
  <si>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</si>
  <si>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</si>
  <si>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</si>
  <si>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</si>
  <si>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</si>
  <si>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</si>
  <si>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</si>
  <si>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</si>
  <si>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</si>
  <si>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</si>
  <si>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</si>
  <si>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</si>
  <si>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</si>
  <si>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</si>
  <si>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</si>
  <si>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</si>
  <si>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</si>
  <si>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</si>
  <si>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</si>
  <si>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</si>
  <si>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</si>
  <si>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</si>
  <si>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</si>
  <si>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</si>
  <si>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</si>
  <si>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</si>
  <si>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</si>
  <si>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</si>
  <si>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</si>
  <si>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</si>
  <si>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</si>
  <si>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</si>
  <si>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</si>
  <si>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</si>
  <si>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</si>
  <si>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</si>
  <si>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</si>
  <si>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</si>
  <si>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</si>
  <si>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</si>
  <si>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</si>
  <si>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</si>
  <si>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</si>
  <si>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</si>
  <si>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</si>
  <si>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</si>
  <si>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</si>
  <si>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</si>
  <si>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</si>
  <si>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</si>
  <si>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</si>
  <si>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</si>
  <si>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</si>
  <si>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</si>
  <si>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</si>
  <si>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</si>
  <si>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</si>
  <si>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</si>
  <si>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</si>
  <si>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</si>
  <si>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</si>
  <si>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</si>
  <si>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</si>
  <si>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</si>
  <si>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</si>
  <si>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</si>
  <si>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</si>
  <si>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</si>
  <si>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</si>
  <si>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</si>
  <si>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</si>
  <si>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</si>
  <si>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</si>
  <si>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</si>
  <si>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</si>
  <si>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</si>
  <si>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</si>
  <si>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</si>
  <si>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</si>
  <si>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</si>
  <si>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</si>
  <si>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</si>
  <si>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</si>
  <si>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</si>
  <si>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</si>
  <si>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</si>
  <si>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</si>
  <si>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</si>
  <si>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</si>
  <si>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</si>
  <si>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</si>
  <si>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</si>
  <si>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</si>
  <si>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</si>
  <si>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</si>
  <si>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</si>
  <si>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</si>
  <si>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</si>
  <si>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</si>
  <si>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</si>
  <si>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</si>
  <si>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</si>
  <si>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</si>
  <si>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</si>
  <si>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</si>
  <si>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</si>
  <si>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</si>
  <si>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</si>
  <si>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</si>
  <si>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</si>
  <si>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</si>
  <si>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</si>
  <si>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</si>
  <si>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</si>
  <si>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</si>
  <si>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</si>
  <si>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</si>
  <si>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</si>
  <si>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</si>
  <si>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</si>
  <si>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</si>
  <si>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</si>
  <si>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</si>
  <si>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</si>
  <si>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</si>
  <si>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</si>
  <si>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</si>
  <si>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</si>
  <si>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</si>
  <si>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</si>
  <si>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</si>
  <si>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</si>
  <si>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</si>
  <si>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</si>
  <si>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</si>
  <si>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</si>
  <si>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</si>
  <si>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</si>
  <si>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</si>
  <si>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</si>
  <si>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</si>
  <si>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</si>
  <si>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</si>
  <si>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</si>
  <si>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</si>
  <si>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</si>
  <si>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</si>
  <si>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</si>
  <si>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</si>
  <si>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</si>
  <si>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</si>
  <si>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</si>
  <si>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</si>
  <si>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</si>
  <si>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</si>
  <si>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</si>
  <si>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</si>
  <si>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</si>
  <si>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</si>
  <si>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</si>
  <si>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</si>
  <si>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</si>
  <si>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</si>
  <si>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</si>
  <si>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</si>
  <si>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</si>
  <si>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</si>
  <si>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</si>
  <si>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</si>
  <si>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</si>
  <si>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</si>
  <si>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</si>
  <si>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</si>
  <si>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</si>
  <si>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</si>
  <si>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</si>
  <si>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</si>
  <si>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</si>
  <si>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</si>
  <si>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</si>
  <si>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</si>
  <si>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</si>
  <si>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</si>
  <si>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</si>
  <si>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</si>
  <si>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</si>
  <si>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</si>
  <si>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</si>
  <si>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</si>
  <si>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</si>
  <si>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</si>
  <si>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</si>
  <si>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</si>
  <si>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</si>
  <si>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</si>
  <si>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</si>
  <si>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</si>
  <si>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</si>
  <si>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</si>
  <si>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</si>
  <si>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</si>
  <si>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</si>
  <si>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</si>
  <si>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</si>
  <si>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</si>
  <si>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</si>
  <si>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</si>
  <si>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</si>
  <si>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</si>
  <si>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</si>
  <si>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</si>
  <si>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</si>
  <si>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</si>
  <si>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</si>
  <si>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</si>
  <si>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</si>
  <si>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</si>
  <si>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</si>
  <si>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</si>
  <si>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</si>
  <si>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</si>
  <si>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</si>
  <si>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</si>
  <si>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</si>
  <si>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</si>
  <si>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</si>
  <si>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</si>
  <si>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</si>
  <si>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</si>
  <si>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</si>
  <si>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</si>
  <si>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</si>
  <si>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</si>
  <si>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</si>
  <si>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</si>
  <si>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</si>
  <si>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</si>
  <si>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</si>
  <si>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</si>
  <si>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</si>
  <si>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</si>
  <si>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</si>
  <si>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</si>
  <si>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</si>
  <si>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</si>
  <si>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</si>
  <si>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</si>
  <si>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</si>
  <si>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</si>
  <si>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</si>
  <si>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</si>
  <si>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</si>
  <si>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</si>
  <si>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</si>
  <si>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</si>
  <si>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</si>
  <si>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</si>
  <si>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</si>
  <si>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</si>
  <si>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</si>
  <si>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</si>
  <si>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</si>
  <si>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</si>
  <si>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</si>
  <si>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</si>
  <si>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</si>
  <si>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</si>
  <si>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</si>
  <si>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</si>
  <si>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</si>
  <si>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</si>
  <si>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</si>
  <si>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</si>
  <si>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</si>
  <si>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</si>
  <si>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</si>
  <si>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</si>
  <si>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</si>
  <si>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</si>
  <si>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</si>
  <si>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</si>
  <si>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</si>
  <si>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</si>
  <si>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</si>
  <si>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</si>
  <si>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</si>
  <si>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</si>
  <si>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</si>
  <si>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</si>
  <si>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</si>
  <si>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</si>
  <si>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</si>
  <si>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</si>
  <si>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</si>
  <si>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</si>
  <si>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</si>
  <si>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</si>
  <si>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</si>
  <si>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</si>
  <si>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</si>
  <si>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</si>
  <si>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</si>
  <si>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</si>
  <si>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</si>
  <si>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</si>
  <si>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</si>
  <si>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</si>
  <si>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</si>
  <si>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</si>
  <si>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</si>
  <si>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</si>
  <si>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</si>
  <si>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</si>
  <si>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</si>
  <si>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</si>
  <si>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</si>
  <si>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</si>
  <si>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</si>
  <si>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</si>
  <si>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</si>
  <si>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</si>
  <si>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</si>
  <si>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</si>
  <si>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</si>
  <si>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</si>
  <si>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</si>
  <si>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</si>
  <si>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</si>
  <si>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</si>
  <si>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</si>
  <si>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</si>
  <si>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</si>
  <si>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</si>
  <si>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</si>
  <si>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</si>
  <si>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</si>
  <si>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</si>
  <si>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</si>
  <si>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</si>
  <si>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</si>
  <si>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</si>
  <si>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</si>
  <si>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</si>
  <si>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</si>
  <si>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</si>
  <si>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</si>
  <si>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</si>
  <si>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</si>
  <si>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</si>
  <si>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</si>
  <si>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</si>
  <si>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</si>
  <si>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</si>
  <si>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</si>
  <si>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</si>
  <si>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</si>
  <si>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</si>
  <si>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</si>
  <si>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</si>
  <si>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</si>
  <si>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</si>
  <si>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</si>
  <si>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</si>
  <si>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</si>
  <si>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</si>
  <si>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</si>
  <si>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</si>
  <si>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</si>
  <si>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</si>
  <si>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</si>
  <si>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</si>
  <si>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</si>
  <si>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</si>
  <si>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</si>
  <si>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</si>
  <si>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</si>
  <si>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</si>
  <si>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</si>
  <si>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</si>
  <si>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</si>
  <si>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</si>
  <si>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</si>
  <si>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</si>
  <si>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</si>
  <si>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</si>
  <si>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</si>
  <si>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</si>
  <si>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</si>
  <si>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</si>
  <si>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</si>
  <si>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</si>
  <si>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</si>
  <si>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</si>
  <si>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</si>
  <si>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</si>
  <si>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</si>
  <si>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</si>
  <si>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</si>
  <si>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</si>
  <si>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</si>
  <si>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</si>
  <si>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</si>
  <si>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</si>
  <si>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</si>
  <si>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</si>
  <si>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</si>
  <si>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</si>
  <si>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</si>
  <si>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</si>
  <si>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</si>
  <si>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</si>
  <si>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</si>
  <si>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</si>
  <si>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</si>
  <si>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</si>
  <si>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</si>
  <si>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</si>
  <si>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</si>
  <si>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</si>
  <si>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</si>
  <si>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</si>
  <si>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</si>
  <si>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</si>
  <si>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</si>
  <si>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</si>
  <si>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</si>
  <si>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</si>
  <si>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</si>
  <si>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</si>
  <si>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</si>
  <si>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</si>
  <si>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</si>
  <si>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</si>
  <si>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</si>
  <si>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</si>
  <si>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</si>
  <si>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</si>
  <si>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</si>
  <si>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</si>
  <si>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</si>
  <si>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</si>
  <si>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</si>
  <si>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</si>
  <si>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</si>
  <si>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</si>
  <si>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</si>
  <si>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</si>
  <si>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</si>
  <si>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</si>
  <si>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</si>
  <si>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</si>
  <si>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</si>
  <si>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</si>
  <si>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</si>
  <si>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</si>
  <si>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</si>
  <si>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</si>
  <si>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</si>
  <si>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</si>
  <si>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</si>
  <si>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</si>
  <si>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</si>
  <si>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</si>
  <si>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</si>
  <si>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</si>
  <si>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</si>
  <si>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</si>
  <si>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</si>
  <si>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</si>
  <si>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</si>
  <si>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</si>
  <si>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</si>
  <si>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</si>
  <si>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</si>
  <si>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</si>
  <si>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</si>
  <si>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</si>
  <si>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</si>
  <si>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</si>
  <si>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</si>
  <si>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</si>
  <si>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</si>
  <si>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</si>
  <si>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</si>
  <si>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</si>
  <si>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</si>
  <si>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</si>
  <si>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</si>
  <si>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</si>
  <si>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</si>
  <si>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</si>
  <si>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</si>
  <si>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</si>
  <si>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</si>
  <si>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</si>
  <si>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</si>
  <si>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</si>
  <si>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</si>
  <si>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</si>
  <si>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</si>
  <si>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</si>
  <si>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</si>
  <si>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</si>
  <si>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</si>
  <si>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</si>
  <si>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</si>
  <si>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</si>
  <si>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</si>
  <si>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</si>
  <si>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</si>
  <si>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</si>
  <si>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</si>
  <si>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</si>
  <si>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</si>
  <si>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</si>
  <si>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</si>
  <si>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</si>
  <si>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</si>
  <si>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</si>
  <si>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</si>
  <si>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</si>
  <si>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</si>
  <si>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</si>
  <si>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</si>
  <si>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</si>
  <si>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</si>
  <si>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</si>
  <si>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</si>
  <si>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</si>
  <si>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</si>
  <si>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</si>
  <si>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</si>
  <si>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</si>
  <si>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</si>
  <si>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</si>
  <si>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</si>
  <si>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</si>
  <si>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</si>
  <si>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</si>
  <si>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</si>
  <si>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</si>
  <si>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</si>
  <si>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</si>
  <si>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</si>
  <si>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</si>
  <si>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</si>
  <si>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</si>
  <si>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</si>
  <si>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</si>
  <si>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</si>
  <si>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</si>
  <si>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</si>
  <si>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</si>
  <si>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</si>
  <si>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</si>
  <si>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</si>
  <si>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</si>
  <si>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</si>
  <si>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</si>
  <si>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</si>
  <si>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</si>
  <si>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</si>
  <si>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</si>
  <si>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</si>
  <si>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</si>
  <si>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</si>
  <si>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</si>
  <si>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</si>
  <si>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</si>
  <si>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</si>
  <si>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</si>
  <si>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</si>
  <si>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</si>
  <si>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</si>
  <si>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</si>
  <si>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</si>
  <si>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</si>
  <si>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</si>
  <si>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</si>
  <si>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</si>
  <si>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</si>
  <si>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</si>
  <si>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</si>
  <si>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</si>
  <si>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</si>
  <si>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</si>
  <si>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</si>
  <si>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</si>
  <si>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</si>
  <si>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</si>
  <si>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</si>
  <si>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</si>
  <si>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</si>
  <si>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</si>
  <si>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</si>
  <si>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</si>
  <si>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</si>
  <si>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</si>
  <si>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</si>
  <si>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</si>
  <si>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</si>
  <si>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</si>
  <si>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</si>
  <si>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</si>
  <si>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</si>
  <si>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</si>
  <si>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</si>
  <si>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</si>
  <si>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</si>
  <si>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</si>
  <si>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</si>
  <si>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</si>
  <si>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</si>
  <si>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</si>
  <si>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</si>
  <si>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</si>
  <si>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</si>
  <si>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</si>
  <si>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</si>
  <si>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</si>
  <si>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</si>
  <si>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</si>
  <si>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</si>
  <si>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</si>
  <si>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</si>
  <si>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</si>
  <si>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</si>
  <si>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</si>
  <si>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</si>
  <si>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</si>
  <si>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</si>
  <si>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</si>
  <si>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</si>
  <si>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</si>
  <si>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</si>
  <si>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</si>
  <si>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</si>
  <si>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</si>
  <si>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</si>
  <si>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</si>
  <si>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</si>
  <si>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</si>
  <si>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</si>
  <si>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</si>
  <si>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</si>
  <si>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</si>
  <si>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</si>
  <si>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</si>
  <si>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</si>
  <si>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</si>
  <si>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</si>
  <si>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</si>
  <si>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</si>
  <si>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</si>
  <si>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</si>
  <si>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</si>
  <si>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</si>
  <si>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</si>
  <si>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</si>
  <si>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</si>
  <si>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</si>
  <si>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</si>
  <si>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</si>
  <si>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</si>
  <si>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</si>
  <si>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</si>
  <si>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</si>
  <si>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</si>
  <si>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</si>
  <si>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</si>
  <si>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</si>
  <si>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</si>
  <si>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</si>
  <si>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</si>
  <si>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</si>
  <si>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</si>
  <si>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</si>
  <si>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</si>
  <si>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</si>
  <si>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</si>
  <si>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</si>
  <si>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</si>
  <si>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</si>
  <si>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</si>
  <si>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</si>
  <si>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</si>
  <si>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</si>
  <si>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</si>
  <si>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</si>
  <si>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</si>
  <si>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</si>
  <si>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</si>
  <si>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</si>
  <si>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</si>
  <si>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</si>
  <si>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</si>
  <si>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</si>
  <si>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</si>
  <si>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</si>
  <si>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</si>
  <si>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</si>
  <si>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</si>
  <si>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</si>
  <si>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</si>
  <si>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</si>
  <si>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</si>
  <si>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</si>
  <si>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</si>
  <si>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</si>
  <si>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</si>
  <si>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</si>
  <si>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</si>
  <si>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</si>
  <si>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</si>
  <si>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</si>
  <si>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</si>
  <si>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</si>
  <si>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</si>
  <si>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</si>
  <si>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</si>
  <si>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</si>
  <si>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</si>
  <si>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</si>
  <si>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</si>
  <si>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</si>
  <si>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</si>
  <si>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</si>
  <si>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</si>
  <si>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</si>
  <si>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</si>
  <si>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</si>
  <si>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</si>
  <si>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</si>
  <si>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</si>
  <si>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</si>
  <si>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</si>
  <si>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</si>
  <si>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</si>
  <si>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</si>
  <si>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</si>
  <si>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</si>
  <si>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</si>
  <si>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</si>
  <si>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</si>
  <si>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</si>
  <si>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</si>
  <si>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</si>
  <si>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</si>
  <si>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</si>
  <si>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</si>
  <si>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</si>
  <si>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</si>
  <si>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</si>
  <si>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</si>
  <si>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</si>
  <si>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</si>
  <si>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</si>
  <si>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</si>
  <si>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</si>
  <si>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</si>
  <si>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</si>
  <si>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</si>
  <si>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</si>
  <si>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</si>
  <si>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</si>
  <si>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</si>
  <si>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</si>
  <si>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</si>
  <si>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</si>
  <si>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</si>
  <si>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</si>
  <si>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</si>
  <si>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</si>
  <si>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</si>
  <si>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</si>
  <si>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</si>
  <si>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</si>
  <si>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</si>
  <si>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</si>
  <si>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</si>
  <si>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</si>
  <si>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</si>
  <si>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</si>
  <si>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</si>
  <si>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</si>
  <si>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</si>
  <si>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</si>
  <si>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</si>
  <si>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</si>
  <si>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</si>
  <si>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</si>
  <si>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</si>
  <si>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</si>
  <si>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</si>
  <si>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</si>
  <si>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</si>
  <si>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</si>
  <si>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</si>
  <si>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</si>
  <si>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</si>
  <si>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</si>
  <si>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</si>
  <si>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</si>
  <si>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</si>
  <si>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</si>
  <si>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</si>
  <si>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</si>
  <si>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</si>
  <si>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</si>
  <si>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</si>
  <si>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</si>
  <si>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</si>
  <si>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</si>
  <si>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</si>
  <si>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</si>
  <si>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</si>
  <si>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</si>
  <si>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</si>
  <si>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</si>
  <si>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</si>
  <si>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</si>
  <si>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</si>
  <si>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</si>
  <si>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</si>
  <si>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</si>
  <si>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</si>
  <si>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</si>
  <si>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</si>
  <si>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</si>
  <si>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</si>
  <si>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</si>
  <si>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</si>
  <si>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</si>
  <si>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</si>
  <si>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</si>
  <si>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</si>
  <si>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</si>
  <si>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</si>
  <si>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</si>
  <si>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</si>
  <si>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</si>
  <si>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</si>
  <si>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</si>
  <si>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</si>
  <si>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</si>
  <si>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</si>
  <si>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</si>
  <si>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</si>
  <si>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</si>
  <si>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</si>
  <si>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</si>
  <si>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</si>
  <si>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</si>
  <si>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</si>
  <si>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</si>
  <si>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</si>
  <si>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</si>
  <si>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</si>
  <si>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</si>
  <si>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</si>
  <si>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</si>
  <si>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</si>
  <si>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</si>
  <si>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</si>
  <si>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</si>
  <si>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</si>
  <si>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</si>
  <si>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</si>
  <si>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</si>
  <si>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</si>
  <si>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</si>
  <si>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</si>
  <si>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</si>
  <si>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</si>
  <si>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</si>
  <si>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</si>
  <si>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</si>
  <si>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</si>
  <si>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</si>
  <si>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</si>
  <si>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</si>
  <si>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</si>
  <si>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</si>
  <si>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</si>
  <si>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</si>
  <si>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</si>
  <si>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</si>
  <si>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</si>
  <si>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</si>
  <si>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</si>
  <si>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</si>
  <si>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</si>
  <si>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</si>
  <si>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</si>
  <si>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</si>
  <si>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</si>
  <si>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</si>
  <si>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</si>
  <si>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</si>
  <si>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</si>
  <si>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</si>
  <si>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</si>
  <si>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</si>
  <si>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</si>
  <si>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</si>
  <si>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</si>
  <si>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</si>
  <si>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</si>
  <si>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</si>
  <si>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</si>
  <si>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</si>
  <si>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</si>
  <si>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</si>
  <si>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</si>
  <si>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</si>
  <si>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</si>
  <si>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</si>
  <si>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</si>
  <si>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</si>
  <si>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</si>
  <si>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</si>
  <si>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</si>
  <si>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</si>
  <si>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</si>
  <si>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</si>
  <si>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</si>
  <si>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</si>
  <si>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</si>
  <si>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</si>
  <si>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</si>
  <si>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</si>
  <si>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</si>
  <si>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</si>
  <si>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</si>
  <si>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</si>
  <si>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</si>
  <si>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</si>
  <si>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</si>
  <si>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</si>
  <si>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</si>
  <si>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</si>
  <si>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</si>
  <si>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</si>
  <si>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</si>
  <si>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</si>
  <si>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</si>
  <si>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</si>
  <si>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</si>
  <si>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</si>
  <si>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</si>
  <si>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</si>
  <si>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</si>
  <si>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</si>
  <si>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</si>
  <si>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</si>
  <si>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</si>
  <si>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</si>
  <si>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</si>
  <si>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</si>
  <si>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</si>
  <si>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</si>
  <si>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</si>
  <si>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</si>
  <si>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</si>
  <si>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</si>
  <si>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</si>
  <si>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</si>
  <si>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</si>
  <si>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</si>
  <si>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</si>
  <si>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</si>
  <si>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</si>
  <si>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</si>
  <si>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</si>
  <si>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</si>
  <si>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</si>
  <si>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</si>
  <si>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</si>
  <si>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</si>
  <si>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</si>
  <si>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</si>
  <si>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</si>
  <si>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</si>
  <si>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</si>
  <si>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</si>
  <si>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</si>
  <si>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</si>
  <si>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</si>
  <si>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</si>
  <si>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</si>
  <si>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</si>
  <si>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</si>
  <si>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</si>
  <si>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</si>
  <si>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</si>
  <si>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</si>
  <si>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</si>
  <si>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</si>
  <si>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</si>
  <si>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</si>
  <si>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</si>
  <si>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</si>
  <si>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</si>
  <si>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</si>
  <si>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</si>
  <si>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</si>
  <si>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</si>
  <si>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</si>
  <si>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</si>
  <si>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</si>
  <si>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</si>
  <si>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</si>
  <si>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</si>
  <si>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</si>
  <si>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</si>
  <si>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</si>
  <si>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</si>
  <si>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</si>
  <si>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</si>
  <si>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</si>
  <si>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</si>
  <si>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</si>
  <si>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</si>
  <si>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</si>
  <si>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</si>
  <si>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</si>
  <si>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</si>
  <si>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</si>
  <si>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</si>
  <si>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</si>
  <si>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</si>
  <si>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</si>
  <si>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</si>
  <si>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</si>
  <si>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</si>
  <si>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</si>
  <si>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</si>
  <si>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</si>
  <si>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</si>
  <si>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</si>
  <si>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</si>
  <si>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</si>
  <si>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</si>
  <si>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</si>
  <si>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</si>
  <si>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</si>
  <si>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</si>
  <si>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</si>
  <si>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</si>
  <si>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</si>
  <si>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</si>
  <si>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</si>
  <si>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</si>
  <si>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</si>
  <si>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</si>
  <si>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</si>
  <si>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</si>
  <si>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</si>
  <si>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</si>
  <si>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</si>
  <si>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</si>
  <si>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</si>
  <si>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</si>
  <si>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</si>
  <si>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</si>
  <si>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</si>
  <si>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</si>
  <si>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</si>
  <si>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</si>
  <si>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</si>
  <si>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</si>
  <si>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</si>
  <si>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</si>
  <si>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</si>
  <si>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</si>
  <si>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</si>
  <si>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</si>
  <si>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</si>
  <si>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</si>
  <si>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</si>
  <si>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</si>
  <si>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</si>
  <si>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</si>
  <si>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</si>
  <si>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</si>
  <si>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</si>
  <si>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</si>
  <si>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</si>
  <si>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</si>
  <si>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</si>
  <si>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</si>
  <si>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</si>
  <si>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</si>
  <si>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</si>
  <si>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</si>
  <si>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</si>
  <si>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</si>
  <si>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</si>
  <si>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</si>
  <si>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</si>
  <si>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</si>
  <si>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</si>
  <si>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</si>
  <si>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</si>
  <si>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</si>
  <si>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</si>
  <si>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</si>
  <si>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</si>
  <si>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</si>
  <si>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</si>
  <si>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</si>
  <si>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</si>
  <si>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</si>
  <si>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</si>
  <si>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</si>
  <si>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</si>
  <si>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</si>
  <si>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</si>
  <si>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</si>
  <si>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</si>
  <si>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</si>
  <si>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</si>
  <si>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</si>
  <si>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</si>
  <si>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</si>
  <si>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</si>
  <si>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</si>
  <si>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</si>
  <si>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</si>
  <si>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</si>
  <si>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</si>
  <si>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</si>
  <si>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</si>
  <si>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</si>
  <si>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</si>
  <si>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</si>
  <si>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</si>
  <si>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</si>
  <si>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</si>
  <si>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</si>
  <si>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</si>
  <si>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</si>
  <si>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</si>
  <si>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</si>
  <si>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</si>
  <si>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</si>
  <si>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</si>
  <si>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</si>
  <si>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</si>
  <si>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</si>
  <si>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</si>
  <si>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</si>
  <si>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</si>
  <si>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</si>
  <si>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</si>
  <si>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</si>
  <si>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</si>
  <si>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</si>
  <si>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</si>
  <si>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</si>
  <si>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</si>
  <si>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</si>
  <si>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</si>
  <si>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</si>
  <si>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</si>
  <si>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</si>
  <si>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</si>
  <si>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</si>
  <si>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</si>
  <si>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</si>
  <si>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</si>
  <si>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</si>
  <si>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</si>
  <si>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</si>
  <si>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</si>
  <si>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</si>
  <si>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</si>
  <si>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</si>
  <si>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</si>
  <si>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</si>
  <si>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</si>
  <si>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</si>
  <si>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</si>
  <si>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</si>
  <si>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</si>
  <si>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</si>
  <si>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</si>
  <si>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</si>
  <si>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</si>
  <si>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</si>
  <si>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</si>
  <si>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</si>
  <si>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</si>
  <si>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</si>
  <si>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</si>
  <si>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</si>
  <si>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</si>
  <si>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</si>
  <si>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</si>
  <si>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</si>
  <si>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</si>
  <si>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</si>
  <si>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</si>
  <si>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</si>
  <si>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</si>
  <si>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</si>
  <si>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</si>
  <si>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</si>
  <si>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</si>
  <si>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</si>
  <si>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</si>
  <si>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</si>
  <si>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</si>
  <si>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</si>
  <si>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</si>
  <si>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</si>
  <si>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</si>
  <si>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</si>
  <si>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</si>
  <si>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</si>
  <si>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</si>
  <si>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</si>
  <si>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</si>
  <si>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</si>
  <si>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</si>
  <si>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</si>
  <si>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</si>
  <si>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</si>
  <si>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</si>
  <si>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</si>
  <si>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</si>
  <si>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</si>
  <si>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</si>
  <si>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</si>
  <si>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</si>
  <si>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</si>
  <si>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</si>
  <si>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</si>
  <si>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</si>
  <si>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</si>
  <si>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</si>
  <si>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</si>
  <si>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</si>
  <si>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</si>
  <si>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</si>
  <si>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</si>
  <si>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</si>
  <si>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</si>
  <si>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</si>
  <si>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</si>
  <si>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</si>
  <si>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</si>
  <si>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</si>
  <si>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</si>
  <si>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</si>
  <si>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</si>
  <si>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</si>
  <si>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</si>
  <si>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</si>
  <si>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</si>
  <si>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</si>
  <si>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</si>
  <si>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</si>
  <si>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</si>
  <si>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</si>
  <si>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</si>
  <si>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</si>
  <si>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</si>
  <si>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</si>
  <si>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</si>
  <si>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</si>
  <si>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</si>
  <si>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</si>
  <si>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</si>
  <si>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</si>
  <si>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</si>
  <si>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</si>
  <si>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</si>
  <si>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</si>
  <si>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</si>
  <si>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</si>
  <si>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</si>
  <si>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</si>
  <si>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</si>
  <si>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</si>
  <si>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</si>
  <si>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</si>
  <si>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</si>
  <si>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</si>
  <si>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</si>
  <si>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</si>
  <si>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</si>
  <si>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</si>
  <si>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</si>
  <si>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</si>
  <si>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</si>
  <si>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</si>
  <si>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</si>
  <si>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</si>
  <si>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</si>
  <si>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</si>
  <si>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</si>
  <si>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</si>
  <si>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</si>
  <si>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</si>
  <si>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</si>
  <si>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</si>
  <si>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</si>
  <si>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</si>
  <si>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</si>
  <si>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</si>
  <si>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</si>
  <si>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</si>
  <si>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</si>
  <si>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</si>
  <si>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</si>
  <si>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</si>
  <si>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</si>
  <si>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</si>
  <si>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</si>
  <si>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</si>
  <si>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</si>
  <si>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</si>
  <si>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</si>
  <si>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</si>
  <si>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</si>
  <si>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</si>
  <si>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</si>
  <si>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</si>
  <si>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</si>
  <si>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</si>
  <si>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</si>
  <si>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</si>
  <si>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</si>
  <si>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</si>
  <si>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</si>
  <si>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</si>
  <si>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</si>
  <si>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</si>
  <si>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</si>
  <si>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</si>
  <si>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</si>
  <si>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</si>
  <si>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</si>
  <si>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</si>
  <si>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</si>
  <si>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</si>
  <si>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</si>
  <si>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</si>
  <si>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</si>
  <si>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</si>
  <si>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</si>
  <si>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</si>
  <si>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</si>
  <si>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</si>
  <si>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</si>
  <si>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</si>
  <si>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</si>
  <si>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</si>
  <si>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</si>
  <si>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</si>
  <si>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</si>
  <si>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</si>
  <si>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</si>
  <si>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</si>
  <si>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</si>
  <si>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</si>
  <si>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</si>
  <si>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</si>
  <si>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</si>
  <si>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</si>
  <si>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</si>
  <si>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</si>
  <si>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</si>
  <si>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</si>
  <si>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</si>
  <si>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</si>
  <si>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</si>
  <si>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</si>
  <si>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</si>
  <si>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</si>
  <si>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</si>
  <si>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</si>
  <si>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</si>
  <si>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</si>
  <si>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</si>
  <si>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</si>
  <si>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</si>
  <si>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</si>
  <si>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</si>
  <si>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</si>
  <si>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</si>
  <si>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</si>
  <si>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</si>
  <si>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</si>
  <si>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</si>
  <si>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</si>
  <si>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</si>
  <si>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</si>
  <si>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</si>
  <si>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</si>
  <si>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</si>
  <si>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</si>
  <si>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</si>
  <si>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</si>
  <si>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</si>
  <si>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</si>
  <si>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</si>
  <si>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</si>
  <si>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</si>
  <si>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</si>
  <si>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</si>
  <si>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</si>
  <si>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</si>
  <si>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</si>
  <si>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</si>
  <si>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</si>
  <si>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</si>
  <si>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</si>
  <si>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</si>
  <si>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</si>
  <si>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</si>
  <si>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</si>
  <si>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</si>
  <si>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</si>
  <si>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</si>
  <si>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</si>
  <si>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</si>
  <si>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</si>
  <si>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</si>
  <si>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</si>
  <si>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</si>
  <si>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</si>
  <si>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</si>
  <si>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</si>
  <si>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</si>
  <si>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</si>
  <si>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</si>
  <si>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</si>
  <si>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</si>
  <si>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</si>
  <si>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</si>
  <si>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</si>
  <si>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</si>
  <si>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</si>
  <si>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</si>
  <si>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</si>
  <si>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</si>
  <si>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</si>
  <si>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</si>
  <si>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</si>
  <si>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</si>
  <si>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</si>
  <si>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</si>
  <si>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</si>
  <si>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</si>
  <si>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</si>
  <si>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</si>
  <si>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</si>
  <si>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</si>
  <si>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</si>
  <si>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</si>
  <si>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</si>
  <si>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</si>
  <si>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</si>
  <si>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</si>
  <si>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</si>
  <si>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</si>
  <si>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</si>
  <si>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</si>
  <si>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</si>
  <si>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</si>
  <si>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</si>
  <si>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</si>
  <si>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</si>
  <si>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</si>
  <si>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</si>
  <si>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</si>
  <si>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</si>
  <si>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</si>
  <si>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</si>
  <si>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</si>
  <si>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</si>
  <si>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</si>
  <si>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</si>
  <si>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</si>
  <si>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</si>
  <si>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</si>
  <si>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</si>
  <si>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</si>
  <si>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</si>
  <si>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</si>
  <si>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</si>
  <si>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</si>
  <si>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</si>
  <si>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</si>
  <si>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</si>
  <si>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</si>
  <si>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</si>
  <si>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</si>
  <si>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</si>
  <si>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</si>
  <si>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</si>
  <si>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</si>
  <si>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</si>
  <si>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</si>
  <si>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</si>
  <si>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</si>
  <si>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</si>
  <si>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</si>
  <si>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</si>
  <si>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</si>
  <si>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</si>
  <si>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</si>
  <si>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</si>
  <si>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</si>
  <si>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</si>
  <si>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</si>
  <si>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</si>
  <si>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</si>
  <si>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</si>
  <si>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</si>
  <si>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</si>
  <si>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</si>
  <si>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</si>
  <si>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</si>
  <si>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</si>
  <si>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</si>
  <si>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</si>
  <si>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</si>
  <si>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</si>
  <si>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</si>
  <si>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</si>
  <si>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</si>
  <si>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</si>
  <si>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</si>
  <si>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</si>
  <si>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</si>
  <si>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</si>
  <si>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</si>
  <si>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</si>
  <si>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</si>
  <si>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</si>
  <si>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</si>
  <si>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</si>
  <si>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</si>
  <si>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</si>
  <si>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</si>
  <si>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</si>
  <si>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</si>
  <si>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</si>
  <si>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</si>
  <si>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</si>
  <si>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</si>
  <si>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</si>
  <si>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</si>
  <si>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</si>
  <si>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</si>
  <si>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</si>
  <si>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</si>
  <si>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</si>
  <si>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</si>
  <si>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</si>
  <si>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</si>
  <si>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</si>
  <si>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</si>
  <si>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</si>
  <si>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</si>
  <si>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</si>
  <si>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</si>
  <si>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</si>
  <si>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</si>
  <si>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</si>
  <si>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</si>
  <si>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</si>
  <si>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</si>
  <si>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</si>
  <si>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</si>
  <si>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</si>
  <si>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</si>
  <si>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</si>
  <si>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</si>
  <si>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</si>
  <si>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</si>
  <si>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</si>
  <si>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</si>
  <si>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</si>
  <si>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</si>
  <si>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</si>
  <si>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</si>
  <si>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</si>
  <si>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</si>
  <si>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</si>
  <si>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</si>
  <si>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</si>
  <si>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</si>
  <si>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</si>
  <si>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</si>
  <si>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</si>
  <si>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</si>
  <si>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</si>
  <si>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</si>
  <si>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</si>
  <si>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</si>
  <si>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</si>
  <si>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</si>
  <si>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</si>
  <si>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</si>
  <si>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</si>
  <si>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</si>
  <si>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</si>
  <si>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</si>
  <si>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</si>
  <si>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</si>
  <si>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</si>
  <si>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</si>
  <si>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</si>
  <si>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</si>
  <si>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</si>
  <si>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</si>
  <si>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</si>
  <si>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</si>
  <si>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</si>
  <si>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</si>
  <si>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</si>
  <si>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</si>
  <si>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</si>
  <si>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</si>
  <si>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</si>
  <si>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</si>
  <si>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</si>
  <si>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</si>
  <si>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</si>
  <si>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</si>
  <si>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</si>
  <si>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</si>
  <si>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</si>
  <si>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</si>
  <si>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</si>
  <si>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</si>
  <si>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</si>
  <si>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</si>
  <si>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</si>
  <si>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</si>
  <si>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</si>
  <si>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</si>
  <si>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</si>
  <si>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</si>
  <si>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</si>
  <si>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</si>
  <si>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</si>
  <si>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</si>
  <si>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</si>
  <si>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</si>
  <si>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</si>
  <si>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</si>
  <si>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</si>
  <si>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</si>
  <si>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</si>
  <si>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</si>
  <si>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</si>
  <si>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</si>
  <si>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</si>
  <si>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</si>
  <si>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</si>
  <si>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</si>
  <si>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</si>
  <si>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</si>
  <si>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</si>
  <si>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</si>
  <si>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</si>
  <si>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</si>
  <si>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</si>
  <si>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</si>
  <si>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</si>
  <si>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</si>
  <si>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</si>
  <si>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</si>
  <si>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</si>
  <si>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</si>
  <si>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</si>
  <si>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</si>
  <si>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</si>
  <si>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</si>
  <si>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</si>
  <si>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</si>
  <si>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</si>
  <si>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</si>
  <si>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</si>
  <si>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</si>
  <si>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</si>
  <si>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</si>
  <si>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</si>
  <si>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</si>
  <si>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</si>
  <si>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</si>
  <si>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</si>
  <si>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</si>
  <si>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</si>
  <si>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</si>
  <si>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</si>
  <si>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</si>
  <si>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</si>
  <si>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</si>
  <si>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</si>
  <si>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</si>
  <si>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</si>
  <si>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</si>
  <si>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</si>
  <si>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</si>
  <si>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</si>
  <si>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</si>
  <si>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</si>
  <si>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</si>
  <si>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</si>
  <si>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</si>
  <si>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</si>
  <si>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</si>
  <si>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</si>
  <si>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</si>
  <si>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</si>
  <si>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</si>
  <si>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</si>
  <si>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</si>
  <si>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</si>
  <si>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</si>
  <si>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</si>
  <si>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</si>
  <si>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</si>
  <si>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</si>
  <si>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</si>
  <si>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</si>
  <si>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</si>
  <si>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</si>
  <si>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</si>
  <si>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</si>
  <si>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</si>
  <si>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</si>
  <si>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</si>
  <si>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</si>
  <si>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</si>
  <si>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</si>
  <si>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</si>
  <si>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</si>
  <si>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</si>
  <si>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</si>
  <si>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</si>
  <si>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</si>
  <si>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</si>
  <si>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</si>
  <si>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</si>
  <si>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</si>
  <si>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</si>
  <si>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</si>
  <si>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</si>
  <si>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</si>
  <si>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</si>
  <si>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</si>
  <si>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</si>
  <si>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</si>
  <si>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</si>
  <si>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</si>
  <si>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</si>
  <si>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</si>
  <si>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</si>
  <si>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</si>
  <si>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</si>
  <si>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</si>
  <si>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</si>
  <si>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</si>
  <si>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</si>
  <si>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</si>
  <si>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</si>
  <si>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</si>
  <si>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</si>
  <si>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</si>
  <si>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</si>
  <si>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</si>
  <si>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</si>
  <si>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</si>
  <si>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</si>
  <si>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</si>
  <si>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</si>
  <si>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</si>
  <si>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</si>
  <si>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</si>
  <si>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</si>
  <si>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</si>
  <si>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</si>
  <si>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</si>
  <si>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</si>
  <si>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</si>
  <si>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</si>
  <si>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</si>
  <si>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</si>
  <si>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</si>
  <si>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</si>
  <si>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</si>
  <si>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</si>
  <si>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</si>
  <si>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</si>
  <si>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</si>
  <si>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</si>
  <si>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</si>
  <si>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</si>
  <si>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</si>
  <si>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</si>
  <si>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</si>
  <si>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</si>
  <si>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</si>
  <si>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</si>
  <si>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</si>
  <si>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</si>
  <si>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</si>
  <si>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</si>
  <si>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</si>
  <si>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</si>
  <si>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</si>
  <si>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</si>
  <si>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</si>
  <si>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</si>
  <si>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</si>
  <si>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</si>
  <si>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</si>
  <si>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</si>
  <si>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</si>
  <si>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</si>
  <si>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</si>
  <si>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</si>
  <si>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</si>
  <si>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</si>
  <si>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</si>
  <si>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</si>
  <si>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</si>
  <si>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</si>
  <si>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</si>
  <si>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</si>
  <si>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</si>
  <si>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</si>
  <si>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</si>
  <si>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</si>
  <si>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</si>
  <si>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</si>
  <si>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</si>
  <si>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</si>
  <si>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</si>
  <si>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</si>
  <si>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</si>
  <si>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</si>
  <si>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</si>
  <si>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</si>
  <si>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</si>
  <si>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</si>
  <si>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</si>
  <si>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</si>
  <si>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</si>
  <si>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</si>
  <si>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</si>
  <si>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</si>
  <si>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</si>
  <si>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</si>
  <si>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</si>
  <si>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</si>
  <si>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</si>
  <si>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</si>
  <si>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</si>
  <si>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</si>
  <si>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</si>
  <si>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</si>
  <si>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</si>
  <si>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</si>
  <si>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</si>
  <si>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</si>
  <si>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</si>
  <si>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</si>
  <si>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</si>
  <si>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</si>
  <si>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</si>
  <si>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</si>
  <si>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</si>
  <si>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</si>
  <si>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</si>
  <si>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</si>
  <si>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</si>
  <si>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</si>
  <si>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</si>
  <si>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</si>
  <si>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</si>
  <si>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</si>
  <si>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</si>
  <si>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</si>
  <si>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</si>
  <si>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</si>
  <si>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</si>
  <si>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</si>
  <si>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</si>
  <si>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</si>
  <si>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</si>
  <si>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</si>
  <si>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</si>
  <si>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</si>
  <si>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</si>
  <si>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</si>
  <si>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</si>
  <si>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</si>
  <si>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</si>
  <si>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</si>
  <si>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</si>
  <si>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</si>
  <si>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</si>
  <si>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</si>
  <si>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</si>
  <si>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</si>
  <si>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</si>
  <si>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</si>
  <si>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</si>
  <si>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</si>
  <si>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</si>
  <si>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</si>
  <si>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</si>
  <si>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</si>
  <si>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</si>
  <si>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</si>
  <si>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</si>
  <si>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</si>
  <si>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</si>
  <si>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</si>
  <si>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</si>
  <si>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</si>
  <si>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</si>
  <si>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</si>
  <si>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</si>
  <si>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</si>
  <si>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</si>
  <si>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</si>
  <si>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</si>
  <si>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</si>
  <si>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</si>
  <si>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</si>
  <si>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</si>
  <si>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</si>
  <si>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</si>
  <si>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</si>
  <si>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</si>
  <si>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</si>
  <si>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</si>
  <si>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</si>
  <si>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</si>
  <si>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</si>
  <si>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</si>
  <si>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</si>
  <si>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</si>
  <si>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</si>
  <si>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</si>
  <si>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</si>
  <si>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</si>
  <si>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</si>
  <si>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</si>
  <si>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</si>
  <si>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</si>
  <si>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</si>
  <si>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</si>
  <si>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</si>
  <si>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</si>
  <si>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</si>
  <si>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</si>
  <si>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</si>
  <si>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</si>
  <si>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</si>
  <si>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</si>
  <si>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</si>
  <si>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</si>
  <si>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</si>
  <si>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</si>
  <si>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</si>
  <si>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</si>
  <si>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</si>
  <si>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</si>
  <si>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</si>
  <si>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</si>
  <si>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</si>
  <si>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</si>
  <si>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</si>
  <si>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</si>
  <si>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</si>
  <si>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</si>
  <si>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</si>
  <si>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</si>
  <si>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</si>
  <si>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</si>
  <si>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</si>
  <si>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</si>
  <si>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</si>
  <si>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</si>
  <si>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</si>
  <si>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</si>
  <si>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</si>
  <si>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</si>
  <si>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</si>
  <si>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</si>
  <si>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</si>
  <si>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</si>
  <si>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</si>
  <si>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</si>
  <si>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</si>
  <si>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</si>
  <si>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</si>
  <si>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</si>
  <si>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</si>
  <si>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</si>
  <si>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</si>
  <si>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</si>
  <si>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</si>
  <si>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</si>
  <si>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</si>
  <si>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</si>
  <si>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</si>
  <si>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</si>
  <si>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</si>
  <si>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</si>
  <si>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</si>
  <si>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</si>
  <si>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</si>
  <si>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</si>
  <si>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</si>
  <si>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</si>
  <si>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</si>
  <si>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</si>
  <si>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</si>
  <si>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</si>
  <si>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</si>
  <si>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</si>
  <si>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</si>
  <si>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</si>
  <si>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</si>
  <si>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</si>
  <si>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</si>
  <si>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</si>
  <si>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</si>
  <si>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</si>
  <si>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</si>
  <si>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</si>
  <si>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</si>
  <si>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</si>
  <si>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</si>
  <si>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</si>
  <si>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</si>
  <si>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</si>
  <si>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</si>
  <si>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</si>
  <si>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</si>
  <si>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</si>
  <si>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</si>
  <si>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</si>
  <si>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</si>
  <si>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</si>
  <si>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</si>
  <si>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</si>
  <si>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</si>
  <si>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</si>
  <si>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</si>
  <si>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</si>
  <si>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</si>
  <si>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</si>
  <si>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</si>
  <si>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</si>
  <si>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</si>
  <si>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</si>
  <si>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</si>
  <si>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</si>
  <si>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</si>
  <si>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</si>
  <si>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</si>
  <si>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</si>
  <si>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</si>
  <si>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</si>
  <si>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</si>
  <si>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</si>
  <si>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</si>
  <si>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</si>
  <si>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</si>
  <si>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</si>
  <si>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</si>
  <si>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</si>
  <si>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</si>
  <si>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</si>
  <si>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</si>
  <si>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</si>
  <si>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</si>
  <si>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</si>
  <si>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</si>
  <si>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</si>
  <si>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</si>
  <si>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</si>
  <si>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</si>
  <si>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</si>
  <si>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</si>
  <si>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</si>
  <si>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</si>
  <si>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</si>
  <si>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</si>
  <si>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</si>
  <si>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</si>
  <si>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</si>
  <si>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</si>
  <si>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</si>
  <si>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</si>
  <si>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</si>
  <si>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</si>
  <si>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</si>
  <si>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</si>
  <si>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</si>
  <si>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</si>
  <si>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</si>
  <si>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</si>
  <si>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</si>
  <si>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</si>
  <si>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</si>
  <si>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</si>
  <si>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</si>
  <si>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</si>
  <si>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</si>
  <si>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</si>
  <si>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</si>
  <si>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</si>
  <si>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</si>
  <si>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</si>
  <si>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</si>
  <si>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</si>
  <si>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</si>
  <si>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</si>
  <si>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</si>
  <si>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</si>
  <si>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</si>
  <si>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</si>
  <si>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</si>
  <si>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</si>
  <si>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</si>
  <si>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</si>
  <si>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</si>
  <si>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</si>
  <si>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</si>
  <si>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</si>
  <si>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</si>
  <si>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</si>
  <si>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</si>
  <si>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</si>
  <si>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</si>
  <si>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</si>
  <si>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</si>
  <si>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</si>
  <si>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</si>
  <si>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</si>
  <si>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</si>
  <si>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</si>
  <si>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</si>
  <si>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</si>
  <si>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</si>
  <si>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</si>
  <si>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</si>
  <si>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</si>
  <si>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</si>
  <si>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</si>
  <si>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</si>
  <si>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</si>
  <si>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</si>
  <si>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</si>
  <si>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</si>
  <si>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</si>
  <si>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</si>
  <si>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</si>
  <si>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</si>
  <si>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</si>
  <si>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</si>
  <si>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</si>
  <si>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</si>
  <si>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</si>
  <si>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</si>
  <si>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</si>
  <si>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</si>
  <si>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</si>
  <si>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</si>
  <si>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</si>
  <si>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</si>
  <si>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</si>
  <si>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</si>
  <si>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</si>
  <si>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</si>
  <si>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</si>
  <si>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</si>
  <si>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</si>
  <si>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</si>
  <si>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</si>
  <si>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</si>
  <si>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</si>
  <si>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</si>
  <si>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</si>
  <si>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</si>
  <si>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</si>
  <si>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</si>
  <si>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</si>
  <si>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</si>
  <si>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</si>
  <si>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</si>
  <si>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</si>
  <si>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</si>
  <si>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</si>
  <si>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</si>
  <si>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</si>
  <si>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</si>
  <si>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</si>
  <si>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</si>
  <si>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</si>
  <si>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</si>
  <si>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</si>
  <si>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</si>
  <si>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</si>
  <si>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</si>
  <si>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</si>
  <si>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</si>
  <si>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</si>
  <si>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</si>
  <si>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</si>
  <si>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</si>
  <si>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</si>
  <si>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</si>
  <si>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</si>
  <si>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</si>
  <si>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</si>
  <si>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</si>
  <si>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</si>
  <si>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</si>
  <si>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</si>
  <si>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</si>
  <si>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</si>
  <si>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</si>
  <si>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</si>
  <si>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</si>
  <si>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</si>
  <si>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</si>
  <si>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</si>
  <si>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</si>
  <si>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</si>
  <si>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</si>
  <si>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</si>
  <si>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</si>
  <si>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</si>
  <si>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</si>
  <si>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</si>
  <si>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</si>
  <si>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</si>
  <si>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</si>
  <si>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</si>
  <si>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</si>
  <si>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</si>
  <si>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</si>
  <si>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</si>
  <si>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</si>
  <si>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</si>
  <si>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</si>
  <si>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</si>
  <si>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</si>
  <si>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</si>
  <si>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</si>
  <si>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</si>
  <si>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</si>
  <si>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</si>
  <si>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</si>
  <si>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</si>
  <si>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</si>
  <si>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</si>
  <si>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</si>
  <si>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</si>
  <si>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</si>
  <si>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</si>
  <si>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</si>
  <si>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</si>
  <si>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</si>
  <si>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</si>
  <si>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</si>
  <si>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</si>
  <si>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</si>
  <si>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</si>
  <si>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</si>
  <si>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</si>
  <si>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</si>
  <si>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</si>
  <si>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</si>
  <si>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</si>
  <si>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</si>
  <si>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</si>
  <si>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</si>
  <si>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</si>
  <si>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</si>
  <si>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</si>
  <si>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</si>
  <si>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</si>
  <si>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</si>
  <si>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</si>
  <si>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</si>
  <si>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</si>
  <si>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</si>
  <si>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</si>
  <si>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</si>
  <si>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</si>
  <si>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</si>
  <si>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</si>
  <si>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</si>
  <si>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</si>
  <si>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</si>
  <si>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</si>
  <si>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</si>
  <si>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</si>
  <si>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</si>
  <si>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</si>
  <si>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</si>
  <si>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</si>
  <si>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</si>
  <si>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</si>
  <si>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</si>
  <si>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</si>
  <si>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</si>
  <si>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</si>
  <si>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</si>
  <si>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</si>
  <si>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</si>
  <si>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</si>
  <si>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</si>
  <si>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</si>
  <si>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</si>
  <si>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</si>
  <si>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</si>
  <si>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</si>
  <si>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</si>
  <si>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</si>
  <si>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</si>
  <si>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</si>
  <si>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</si>
  <si>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</si>
  <si>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</si>
  <si>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</si>
  <si>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</si>
  <si>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</si>
  <si>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</si>
  <si>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</si>
  <si>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</si>
  <si>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</si>
  <si>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</si>
  <si>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</si>
  <si>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</si>
  <si>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</si>
  <si>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</si>
  <si>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</si>
  <si>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</si>
  <si>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</si>
  <si>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</si>
  <si>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</si>
  <si>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</si>
  <si>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</si>
  <si>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</si>
  <si>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</si>
  <si>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</si>
  <si>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</si>
  <si>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</si>
  <si>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</si>
  <si>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</si>
  <si>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</si>
  <si>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</si>
  <si>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</si>
  <si>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</si>
  <si>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</si>
  <si>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</si>
  <si>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</si>
  <si>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</si>
  <si>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</si>
  <si>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</si>
  <si>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</si>
  <si>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</si>
  <si>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</si>
  <si>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</si>
  <si>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</si>
  <si>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</si>
  <si>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</si>
  <si>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</si>
  <si>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</si>
  <si>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</si>
  <si>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</si>
  <si>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</si>
  <si>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</si>
  <si>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</si>
  <si>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</si>
  <si>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</si>
  <si>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</si>
  <si>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</si>
  <si>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</si>
  <si>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</si>
  <si>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</si>
  <si>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</si>
  <si>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</si>
  <si>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</si>
  <si>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</si>
  <si>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</si>
  <si>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</si>
  <si>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</si>
  <si>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</si>
  <si>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</si>
  <si>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</si>
  <si>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</si>
  <si>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</si>
  <si>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</si>
  <si>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</si>
  <si>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</si>
  <si>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</si>
  <si>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</si>
  <si>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</si>
  <si>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</si>
  <si>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</si>
  <si>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</si>
  <si>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</si>
  <si>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</si>
  <si>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</si>
  <si>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</si>
  <si>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</si>
  <si>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</si>
  <si>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</si>
  <si>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</si>
  <si>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</si>
  <si>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</si>
  <si>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</si>
  <si>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</si>
  <si>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</si>
  <si>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</si>
  <si>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</si>
  <si>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</si>
  <si>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</si>
  <si>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</si>
  <si>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</si>
  <si>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</si>
  <si>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</si>
  <si>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</si>
  <si>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</si>
  <si>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</si>
  <si>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</si>
  <si>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</si>
  <si>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</si>
  <si>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</si>
  <si>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</si>
  <si>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</si>
  <si>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</si>
  <si>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</si>
  <si>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</si>
  <si>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</si>
  <si>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</si>
  <si>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</si>
  <si>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</si>
  <si>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</si>
  <si>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</si>
  <si>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</si>
  <si>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</si>
  <si>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</si>
  <si>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</si>
  <si>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</si>
  <si>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</si>
  <si>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</si>
  <si>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</si>
  <si>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</si>
  <si>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</si>
  <si>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</si>
  <si>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</si>
  <si>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</si>
  <si>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</si>
  <si>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</si>
  <si>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</si>
  <si>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</si>
  <si>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</si>
  <si>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</si>
  <si>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</si>
  <si>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</si>
  <si>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</si>
  <si>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</si>
  <si>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</si>
  <si>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</si>
  <si>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</si>
  <si>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</si>
  <si>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</si>
  <si>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</si>
  <si>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</si>
  <si>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</si>
  <si>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</si>
  <si>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</si>
  <si>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</si>
  <si>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</si>
  <si>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</si>
  <si>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</si>
  <si>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</si>
  <si>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</si>
  <si>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</si>
  <si>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</si>
  <si>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</si>
  <si>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</si>
  <si>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</si>
  <si>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</si>
  <si>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</si>
  <si>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</si>
  <si>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</si>
  <si>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</si>
  <si>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</si>
  <si>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</si>
  <si>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</si>
  <si>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</si>
  <si>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</si>
  <si>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</si>
  <si>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</si>
  <si>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</si>
  <si>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</si>
  <si>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</si>
  <si>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</si>
  <si>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</si>
  <si>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</si>
  <si>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</si>
  <si>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</si>
  <si>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</si>
  <si>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</si>
  <si>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</si>
  <si>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</si>
  <si>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</si>
  <si>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</si>
  <si>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</si>
  <si>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</si>
  <si>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</si>
  <si>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</si>
  <si>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</si>
  <si>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</si>
  <si>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</si>
  <si>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</si>
  <si>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</si>
  <si>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</si>
  <si>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</si>
  <si>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</si>
  <si>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</si>
  <si>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</si>
  <si>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</si>
  <si>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</si>
  <si>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</si>
  <si>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</si>
  <si>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</si>
  <si>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</si>
  <si>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</si>
  <si>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</si>
  <si>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</si>
  <si>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</si>
  <si>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</si>
  <si>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</si>
  <si>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</si>
  <si>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</si>
  <si>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</si>
  <si>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</si>
  <si>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</si>
  <si>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</si>
  <si>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</si>
  <si>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</si>
  <si>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</si>
  <si>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</si>
  <si>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</si>
  <si>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</si>
  <si>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</si>
  <si>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</si>
  <si>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</si>
  <si>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</si>
  <si>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</si>
  <si>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</si>
  <si>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</si>
  <si>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</si>
  <si>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</si>
  <si>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</si>
  <si>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</si>
  <si>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</si>
  <si>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</si>
  <si>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</si>
  <si>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</si>
  <si>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</si>
  <si>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</si>
  <si>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</si>
  <si>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</si>
  <si>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</si>
  <si>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</si>
  <si>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</si>
  <si>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</si>
  <si>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</si>
  <si>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</si>
  <si>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</si>
  <si>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</si>
  <si>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</si>
  <si>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</si>
  <si>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</si>
  <si>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</si>
  <si>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</si>
  <si>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</si>
  <si>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</si>
  <si>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</si>
  <si>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</si>
  <si>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</si>
  <si>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</si>
  <si>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</si>
  <si>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</si>
  <si>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</si>
  <si>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</si>
  <si>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</si>
  <si>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</si>
  <si>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</si>
  <si>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</si>
  <si>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</si>
  <si>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</si>
  <si>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</si>
  <si>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</si>
  <si>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</si>
  <si>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</si>
  <si>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</si>
  <si>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</si>
  <si>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</si>
  <si>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</si>
  <si>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</si>
  <si>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</si>
  <si>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</si>
  <si>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</si>
  <si>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</si>
  <si>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</si>
  <si>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</si>
  <si>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</si>
  <si>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</si>
  <si>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</si>
  <si>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</si>
  <si>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</si>
  <si>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</si>
  <si>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</si>
  <si>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</si>
  <si>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</si>
  <si>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</si>
  <si>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</si>
  <si>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</si>
  <si>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</si>
  <si>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</si>
  <si>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</si>
  <si>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</si>
  <si>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</si>
  <si>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</si>
  <si>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</si>
  <si>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</si>
  <si>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</si>
  <si>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</si>
  <si>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</si>
  <si>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</si>
  <si>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</si>
  <si>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</si>
  <si>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</si>
  <si>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</si>
  <si>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</si>
  <si>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</si>
  <si>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</si>
  <si>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</si>
  <si>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</si>
  <si>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</si>
  <si>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</si>
  <si>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</si>
  <si>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</si>
  <si>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</si>
  <si>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</si>
  <si>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</si>
  <si>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</si>
  <si>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</si>
  <si>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</si>
  <si>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</si>
  <si>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</si>
  <si>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</si>
  <si>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</si>
  <si>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</si>
  <si>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</si>
  <si>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</si>
  <si>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</si>
  <si>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</si>
  <si>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</si>
  <si>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</si>
  <si>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</si>
  <si>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</si>
  <si>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</si>
  <si>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</si>
  <si>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</si>
  <si>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</si>
  <si>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</si>
  <si>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</si>
  <si>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</si>
  <si>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</si>
  <si>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</si>
  <si>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</si>
  <si>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</si>
  <si>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</si>
  <si>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</si>
  <si>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</si>
  <si>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</si>
  <si>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</si>
  <si>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</si>
  <si>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</si>
  <si>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</si>
  <si>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</si>
  <si>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</si>
  <si>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</si>
  <si>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</si>
  <si>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</si>
  <si>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</si>
  <si>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</si>
  <si>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</si>
  <si>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</si>
  <si>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</si>
  <si>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</si>
  <si>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</si>
  <si>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</si>
  <si>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</si>
  <si>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</si>
  <si>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</si>
  <si>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</si>
  <si>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</si>
  <si>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</si>
  <si>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</si>
  <si>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</si>
  <si>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</si>
  <si>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</si>
  <si>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</si>
  <si>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</si>
  <si>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</si>
  <si>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</si>
  <si>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</si>
  <si>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</si>
  <si>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</si>
  <si>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</si>
  <si>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</si>
  <si>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</si>
  <si>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</si>
  <si>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</si>
  <si>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</si>
  <si>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</si>
  <si>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</si>
  <si>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</si>
  <si>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</si>
  <si>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</si>
  <si>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</si>
  <si>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</si>
  <si>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</si>
  <si>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</si>
  <si>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</si>
  <si>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</si>
  <si>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</si>
  <si>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</si>
  <si>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</si>
  <si>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</si>
  <si>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</si>
  <si>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</si>
  <si>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</si>
  <si>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</si>
  <si>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</si>
  <si>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</si>
  <si>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</si>
  <si>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</si>
  <si>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</si>
  <si>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</si>
  <si>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</si>
  <si>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</si>
  <si>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</si>
  <si>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</si>
  <si>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</si>
  <si>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</si>
  <si>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</si>
  <si>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</si>
  <si>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</si>
  <si>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</si>
  <si>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</si>
  <si>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</si>
  <si>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</si>
  <si>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</si>
  <si>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</si>
  <si>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</si>
  <si>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</si>
  <si>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</si>
  <si>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</si>
  <si>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</si>
  <si>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</si>
  <si>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</si>
  <si>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</si>
  <si>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</si>
  <si>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</si>
  <si>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</si>
  <si>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</si>
  <si>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</si>
  <si>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</si>
  <si>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</si>
  <si>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</si>
  <si>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</si>
  <si>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</si>
  <si>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</si>
  <si>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</si>
  <si>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</si>
  <si>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</si>
  <si>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</si>
  <si>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</si>
  <si>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</si>
  <si>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</si>
  <si>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</si>
  <si>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</si>
  <si>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</si>
  <si>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</si>
  <si>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</si>
  <si>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</si>
  <si>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</si>
  <si>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</si>
  <si>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</si>
  <si>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</si>
  <si>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</si>
  <si>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</si>
  <si>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</si>
  <si>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</si>
  <si>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</si>
  <si>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</si>
  <si>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</si>
  <si>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</si>
  <si>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</si>
  <si>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</si>
  <si>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</si>
  <si>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</si>
  <si>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</si>
  <si>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</si>
  <si>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</si>
  <si>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</si>
  <si>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</si>
  <si>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</si>
  <si>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</si>
  <si>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</si>
  <si>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</si>
  <si>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</si>
  <si>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</si>
  <si>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</si>
  <si>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</si>
  <si>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</si>
  <si>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</si>
  <si>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</si>
  <si>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</si>
  <si>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</si>
  <si>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</si>
  <si>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</si>
  <si>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</si>
  <si>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</si>
  <si>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</si>
  <si>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</si>
  <si>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</si>
  <si>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</si>
  <si>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</si>
  <si>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</si>
  <si>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</si>
  <si>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</si>
  <si>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</si>
  <si>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</si>
  <si>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</si>
  <si>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</si>
  <si>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</si>
  <si>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</si>
  <si>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</si>
  <si>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</si>
  <si>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</si>
  <si>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</si>
  <si>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</si>
  <si>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</si>
  <si>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</si>
  <si>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</si>
  <si>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</si>
  <si>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</si>
  <si>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</si>
  <si>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</si>
  <si>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</si>
  <si>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</si>
  <si>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</si>
  <si>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</si>
  <si>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</si>
  <si>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</si>
  <si>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</si>
  <si>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</si>
  <si>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</si>
  <si>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</si>
  <si>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</si>
  <si>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</si>
  <si>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</si>
  <si>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</si>
  <si>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</si>
  <si>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</si>
  <si>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</si>
  <si>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</si>
  <si>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</si>
  <si>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</si>
  <si>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</si>
  <si>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</si>
  <si>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</si>
  <si>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</si>
  <si>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</si>
  <si>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</si>
  <si>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</si>
  <si>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</si>
  <si>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</si>
  <si>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</si>
  <si>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</si>
  <si>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</si>
  <si>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</si>
  <si>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</si>
  <si>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</si>
  <si>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</si>
  <si>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</si>
  <si>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</si>
  <si>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</si>
  <si>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</si>
  <si>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</si>
  <si>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</si>
  <si>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</si>
  <si>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</si>
  <si>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</si>
  <si>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</si>
  <si>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</si>
  <si>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</si>
  <si>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</si>
  <si>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</si>
  <si>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</si>
  <si>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</si>
  <si>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</si>
  <si>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</si>
  <si>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</si>
  <si>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</si>
  <si>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</si>
  <si>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</si>
  <si>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</si>
  <si>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</si>
  <si>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</si>
  <si>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</si>
  <si>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</si>
  <si>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</si>
  <si>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</si>
  <si>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</si>
  <si>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</si>
  <si>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</si>
  <si>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</si>
  <si>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</si>
  <si>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</si>
  <si>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</si>
  <si>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</si>
  <si>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</si>
  <si>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</si>
  <si>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</si>
  <si>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</si>
  <si>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</si>
  <si>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</si>
  <si>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</si>
  <si>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</si>
  <si>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</si>
  <si>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</si>
  <si>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</si>
  <si>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</si>
  <si>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</si>
  <si>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</si>
  <si>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</si>
  <si>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</si>
  <si>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</si>
  <si>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</si>
  <si>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</si>
  <si>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</si>
  <si>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</si>
  <si>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</si>
  <si>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</si>
  <si>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</si>
  <si>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</si>
  <si>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</si>
  <si>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</si>
  <si>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</si>
  <si>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</si>
  <si>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</si>
  <si>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</si>
  <si>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</si>
  <si>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</si>
  <si>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</si>
  <si>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</si>
  <si>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</si>
  <si>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</si>
  <si>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</si>
  <si>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</si>
  <si>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</si>
  <si>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</si>
  <si>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</si>
  <si>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</si>
  <si>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</si>
  <si>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</si>
  <si>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</si>
  <si>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</si>
  <si>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</si>
  <si>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</si>
  <si>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</si>
  <si>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</si>
  <si>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</si>
  <si>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</si>
  <si>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</si>
  <si>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</si>
  <si>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</si>
  <si>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</si>
  <si>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</si>
  <si>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</si>
  <si>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</si>
  <si>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</si>
  <si>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</si>
  <si>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</si>
  <si>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</si>
  <si>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</si>
  <si>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</si>
  <si>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</si>
  <si>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</si>
  <si>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</si>
  <si>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</si>
  <si>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</si>
  <si>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</si>
  <si>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</si>
  <si>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</si>
  <si>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</si>
  <si>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</si>
  <si>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</si>
  <si>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</si>
  <si>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</si>
  <si>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</si>
  <si>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</si>
  <si>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</si>
  <si>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</si>
  <si>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</si>
  <si>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</si>
  <si>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</si>
  <si>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</si>
  <si>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</si>
  <si>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</si>
  <si>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</si>
  <si>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</si>
  <si>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</si>
  <si>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</si>
  <si>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</si>
  <si>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</si>
  <si>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</si>
  <si>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</si>
  <si>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</si>
  <si>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</si>
  <si>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</si>
  <si>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</si>
  <si>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</si>
  <si>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</si>
  <si>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</si>
  <si>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</si>
  <si>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</si>
  <si>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</si>
  <si>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</si>
  <si>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</si>
  <si>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</si>
  <si>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</si>
  <si>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</si>
  <si>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</si>
  <si>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</si>
  <si>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</si>
  <si>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</si>
  <si>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</si>
  <si>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</si>
  <si>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</si>
  <si>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</si>
  <si>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</si>
  <si>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</si>
  <si>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</si>
  <si>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</si>
  <si>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</si>
  <si>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</si>
  <si>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</si>
  <si>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</si>
  <si>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</si>
  <si>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</si>
  <si>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</si>
  <si>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</si>
  <si>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</si>
  <si>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</si>
  <si>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</si>
  <si>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</si>
  <si>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</si>
  <si>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</si>
  <si>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</si>
  <si>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</si>
  <si>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</si>
  <si>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</si>
  <si>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</si>
  <si>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</si>
  <si>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</si>
  <si>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</si>
  <si>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</si>
  <si>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</si>
  <si>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</si>
  <si>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</si>
  <si>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</si>
  <si>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</si>
  <si>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</si>
  <si>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</si>
  <si>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</si>
  <si>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</si>
  <si>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</si>
  <si>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</si>
  <si>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</si>
  <si>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</si>
  <si>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</si>
  <si>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</si>
  <si>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</si>
  <si>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</si>
  <si>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</si>
  <si>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</si>
  <si>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</si>
  <si>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</si>
  <si>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</si>
  <si>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</si>
  <si>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</si>
  <si>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</si>
  <si>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</si>
  <si>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</si>
  <si>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</si>
  <si>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</si>
  <si>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</si>
  <si>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</si>
  <si>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</si>
  <si>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</si>
  <si>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</si>
  <si>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</si>
  <si>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</si>
  <si>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</si>
  <si>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</si>
  <si>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</si>
  <si>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</si>
  <si>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</si>
  <si>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</si>
  <si>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</si>
  <si>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</si>
  <si>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</si>
  <si>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</si>
  <si>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</si>
  <si>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</si>
  <si>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</si>
  <si>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</si>
  <si>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</si>
  <si>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</si>
  <si>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</si>
  <si>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</si>
  <si>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</si>
  <si>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</si>
  <si>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</si>
  <si>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</si>
  <si>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</si>
  <si>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</si>
  <si>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</si>
  <si>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</si>
  <si>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</si>
  <si>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</si>
  <si>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</si>
  <si>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</si>
  <si>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</si>
  <si>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</si>
  <si>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</si>
  <si>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</si>
  <si>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</si>
  <si>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</si>
  <si>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</si>
  <si>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</si>
  <si>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</si>
  <si>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</si>
  <si>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</si>
  <si>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</si>
  <si>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</si>
  <si>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</si>
  <si>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</si>
  <si>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</si>
  <si>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</si>
  <si>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</si>
  <si>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</si>
  <si>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</si>
  <si>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</si>
  <si>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</si>
  <si>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</si>
  <si>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</si>
  <si>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</si>
  <si>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</si>
  <si>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</si>
  <si>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</si>
  <si>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</si>
  <si>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</si>
  <si>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</si>
  <si>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</si>
  <si>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</si>
  <si>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</si>
  <si>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</si>
  <si>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</si>
  <si>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</si>
  <si>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</si>
  <si>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</si>
  <si>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</si>
  <si>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</si>
  <si>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</si>
  <si>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</si>
  <si>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</si>
  <si>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</si>
  <si>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</si>
  <si>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</si>
  <si>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</si>
  <si>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</si>
  <si>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</si>
  <si>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</si>
  <si>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</si>
  <si>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</si>
  <si>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</si>
  <si>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</si>
  <si>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</si>
  <si>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</si>
  <si>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</si>
  <si>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</si>
  <si>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</si>
  <si>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</si>
  <si>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</si>
  <si>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</si>
  <si>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</si>
  <si>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</si>
  <si>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</si>
  <si>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</si>
  <si>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</si>
  <si>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</si>
  <si>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</si>
  <si>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</si>
  <si>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</si>
  <si>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</si>
  <si>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</si>
  <si>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</si>
  <si>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</si>
  <si>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</si>
  <si>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</si>
  <si>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</si>
  <si>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</si>
  <si>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</si>
  <si>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</si>
  <si>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</si>
  <si>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</si>
  <si>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</si>
  <si>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</si>
  <si>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</si>
  <si>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</si>
  <si>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</si>
  <si>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</si>
  <si>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</si>
  <si>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</si>
  <si>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</si>
  <si>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</si>
  <si>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</si>
  <si>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</si>
  <si>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</si>
  <si>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</si>
  <si>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</si>
  <si>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</si>
  <si>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</si>
  <si>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</si>
  <si>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</si>
  <si>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</si>
  <si>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</si>
  <si>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</si>
  <si>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</si>
  <si>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</si>
  <si>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</si>
  <si>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</si>
  <si>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</si>
  <si>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</si>
  <si>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</si>
  <si>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</si>
  <si>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</si>
  <si>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</si>
  <si>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</si>
  <si>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</si>
  <si>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</si>
  <si>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</si>
  <si>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</si>
  <si>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</si>
  <si>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</si>
  <si>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</si>
  <si>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</si>
  <si>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</si>
  <si>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</si>
  <si>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</si>
  <si>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</si>
  <si>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</si>
  <si>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</si>
  <si>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</si>
  <si>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</si>
  <si>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</si>
  <si>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</si>
  <si>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</si>
  <si>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</si>
  <si>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</si>
  <si>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</si>
  <si>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</si>
  <si>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</si>
  <si>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</si>
  <si>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</si>
  <si>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</si>
  <si>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</si>
  <si>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</si>
  <si>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</si>
  <si>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</si>
  <si>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</si>
  <si>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</si>
  <si>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</si>
  <si>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</si>
  <si>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</si>
  <si>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</si>
  <si>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</si>
  <si>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</si>
  <si>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</si>
  <si>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</si>
  <si>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</si>
  <si>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</si>
  <si>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</si>
  <si>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</si>
  <si>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</si>
  <si>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</si>
  <si>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</si>
  <si>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</si>
  <si>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</si>
  <si>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</si>
  <si>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</si>
  <si>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</si>
  <si>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</si>
  <si>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</si>
  <si>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</si>
  <si>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</si>
  <si>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</si>
  <si>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</si>
  <si>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</si>
  <si>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</si>
  <si>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</si>
  <si>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</si>
  <si>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</si>
  <si>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</si>
  <si>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</si>
  <si>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</si>
  <si>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</si>
  <si>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</si>
  <si>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</si>
  <si>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</si>
  <si>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</si>
  <si>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</si>
  <si>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</si>
  <si>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</si>
  <si>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</si>
  <si>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</si>
  <si>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</si>
  <si>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</si>
  <si>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</si>
  <si>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</si>
  <si>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</si>
  <si>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</si>
  <si>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</si>
  <si>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</si>
  <si>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</si>
  <si>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</si>
  <si>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</si>
  <si>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</si>
  <si>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</si>
  <si>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</si>
  <si>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</si>
  <si>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</si>
  <si>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</si>
  <si>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</si>
  <si>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</si>
  <si>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</si>
  <si>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</si>
  <si>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</si>
  <si>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</si>
  <si>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</si>
  <si>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</si>
  <si>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</si>
  <si>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</si>
  <si>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</si>
  <si>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</si>
  <si>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</si>
  <si>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</si>
  <si>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</si>
  <si>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</si>
  <si>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</si>
  <si>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</si>
  <si>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</si>
  <si>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</si>
  <si>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</si>
  <si>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</si>
  <si>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</si>
  <si>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</si>
  <si>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</si>
  <si>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</si>
  <si>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</si>
  <si>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</si>
  <si>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</si>
  <si>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</si>
  <si>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</si>
  <si>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</si>
  <si>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</si>
  <si>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</si>
  <si>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</si>
  <si>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</si>
  <si>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</si>
  <si>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</si>
  <si>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</si>
  <si>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</si>
  <si>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</si>
  <si>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</si>
  <si>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</si>
  <si>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</si>
  <si>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</si>
  <si>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</si>
  <si>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</si>
  <si>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</si>
  <si>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</si>
  <si>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</si>
  <si>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</si>
  <si>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</si>
  <si>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</si>
  <si>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</si>
  <si>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</si>
  <si>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</si>
  <si>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</si>
  <si>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</si>
  <si>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</si>
  <si>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</si>
  <si>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</si>
  <si>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</si>
  <si>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</si>
  <si>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</si>
  <si>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</si>
  <si>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</si>
  <si>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</si>
  <si>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</si>
  <si>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</si>
  <si>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</si>
  <si>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</si>
  <si>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</si>
  <si>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</si>
  <si>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</si>
  <si>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</si>
  <si>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</si>
  <si>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</si>
  <si>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</si>
  <si>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</si>
  <si>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</si>
  <si>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</si>
  <si>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</si>
  <si>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</si>
  <si>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</si>
  <si>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</si>
  <si>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</si>
  <si>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</si>
  <si>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</si>
  <si>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</si>
  <si>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</si>
  <si>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</si>
  <si>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</si>
  <si>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</si>
  <si>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</si>
  <si>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</si>
  <si>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</si>
  <si>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</si>
  <si>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</si>
  <si>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</si>
  <si>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</si>
  <si>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</si>
  <si>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</si>
  <si>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</si>
  <si>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</si>
  <si>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</si>
  <si>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</si>
  <si>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</si>
  <si>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</si>
  <si>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</si>
  <si>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</si>
  <si>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</si>
  <si>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</si>
  <si>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</si>
  <si>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</si>
  <si>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</si>
  <si>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</si>
  <si>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</si>
  <si>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</si>
  <si>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</si>
  <si>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</si>
  <si>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</si>
  <si>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</si>
  <si>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</si>
  <si>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</si>
  <si>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</si>
  <si>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</si>
  <si>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</si>
  <si>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</si>
  <si>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</si>
  <si>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</si>
  <si>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</si>
  <si>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</si>
  <si>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</si>
  <si>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</si>
  <si>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</si>
  <si>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</si>
  <si>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</si>
  <si>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</si>
  <si>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</si>
  <si>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</si>
  <si>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</si>
  <si>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</si>
  <si>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</si>
  <si>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</si>
  <si>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</si>
  <si>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</si>
  <si>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</si>
  <si>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</si>
  <si>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</si>
  <si>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</si>
  <si>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</si>
  <si>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</si>
  <si>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</si>
  <si>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</si>
  <si>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</si>
  <si>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</si>
  <si>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</si>
  <si>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</si>
  <si>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</si>
  <si>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</si>
  <si>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</si>
  <si>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</si>
  <si>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</si>
  <si>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</si>
  <si>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</si>
  <si>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</si>
  <si>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</si>
  <si>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</si>
  <si>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</si>
  <si>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</si>
  <si>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</si>
  <si>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</si>
  <si>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</si>
  <si>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</si>
  <si>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</si>
  <si>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</si>
  <si>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</si>
  <si>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</si>
  <si>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</si>
  <si>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</si>
  <si>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</si>
  <si>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</si>
  <si>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</si>
  <si>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</si>
  <si>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</si>
  <si>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</si>
  <si>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</si>
  <si>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</si>
  <si>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</si>
  <si>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</si>
  <si>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</si>
  <si>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</si>
  <si>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</si>
  <si>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</si>
  <si>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</si>
  <si>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</si>
  <si>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</si>
  <si>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</si>
  <si>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</si>
  <si>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</si>
  <si>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</si>
  <si>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</si>
  <si>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</si>
  <si>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</si>
  <si>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</si>
  <si>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</si>
  <si>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</si>
  <si>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</si>
  <si>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</si>
  <si>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</si>
  <si>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</si>
  <si>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</si>
  <si>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</si>
  <si>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</si>
  <si>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</si>
  <si>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</si>
  <si>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</si>
  <si>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</si>
  <si>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</si>
  <si>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</si>
  <si>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</si>
  <si>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</si>
  <si>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</si>
  <si>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</si>
  <si>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</si>
  <si>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</si>
  <si>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</si>
  <si>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</si>
  <si>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</si>
  <si>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</si>
  <si>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</si>
  <si>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</si>
  <si>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</si>
  <si>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</si>
  <si>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</si>
  <si>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</si>
  <si>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</si>
  <si>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</si>
  <si>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</si>
  <si>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</si>
  <si>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</si>
  <si>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</si>
  <si>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</si>
  <si>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</si>
  <si>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</si>
  <si>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</si>
  <si>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</si>
  <si>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</si>
  <si>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</si>
  <si>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</si>
  <si>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</si>
  <si>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</si>
  <si>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</si>
  <si>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</si>
  <si>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</si>
  <si>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</si>
  <si>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</si>
  <si>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</si>
  <si>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</si>
  <si>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</si>
  <si>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</si>
  <si>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</si>
  <si>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</si>
  <si>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</si>
  <si>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</si>
  <si>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</si>
  <si>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</si>
  <si>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</si>
  <si>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</si>
  <si>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</si>
  <si>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</si>
  <si>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</si>
  <si>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</si>
  <si>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</si>
  <si>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</si>
  <si>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</si>
  <si>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</si>
  <si>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</si>
  <si>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</si>
  <si>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</si>
  <si>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</si>
  <si>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</si>
  <si>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</si>
  <si>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</si>
  <si>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</si>
  <si>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</si>
  <si>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</si>
  <si>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</si>
  <si>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</si>
  <si>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</si>
  <si>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</si>
  <si>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</si>
  <si>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</si>
  <si>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</si>
  <si>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</si>
  <si>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</si>
  <si>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</si>
  <si>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</si>
  <si>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</si>
  <si>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</si>
  <si>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</si>
  <si>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</si>
  <si>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</si>
  <si>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</si>
  <si>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</si>
  <si>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</si>
  <si>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</si>
  <si>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</si>
  <si>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</si>
  <si>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</si>
  <si>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</si>
  <si>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</si>
  <si>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</si>
  <si>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</si>
  <si>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</si>
  <si>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</si>
  <si>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</si>
  <si>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</si>
  <si>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</si>
  <si>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</si>
  <si>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</si>
  <si>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</si>
  <si>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</si>
  <si>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</si>
  <si>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</si>
  <si>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</si>
  <si>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</si>
  <si>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</si>
  <si>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</si>
  <si>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</si>
  <si>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</si>
  <si>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</si>
  <si>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</si>
  <si>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</si>
  <si>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</si>
  <si>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</si>
  <si>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</si>
  <si>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</si>
  <si>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</si>
  <si>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</si>
  <si>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</si>
  <si>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</si>
  <si>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</si>
  <si>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</si>
  <si>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</si>
  <si>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</si>
  <si>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</si>
  <si>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</si>
  <si>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</si>
  <si>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</si>
  <si>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</si>
  <si>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</si>
  <si>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</si>
  <si>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</si>
  <si>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</si>
  <si>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</si>
  <si>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</si>
  <si>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</si>
  <si>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</si>
  <si>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</si>
  <si>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</si>
  <si>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</si>
  <si>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</si>
  <si>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</si>
  <si>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</si>
  <si>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</si>
  <si>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</si>
  <si>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</si>
  <si>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</si>
  <si>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</si>
  <si>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</si>
  <si>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</si>
  <si>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</si>
  <si>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</si>
  <si>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</si>
  <si>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</si>
  <si>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</si>
  <si>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</si>
  <si>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</si>
  <si>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</si>
  <si>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</si>
  <si>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</si>
  <si>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</si>
  <si>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</si>
  <si>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</si>
  <si>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</si>
  <si>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</si>
  <si>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</si>
  <si>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</si>
  <si>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</si>
  <si>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</si>
  <si>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</si>
  <si>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</si>
  <si>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</si>
  <si>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</si>
  <si>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</si>
  <si>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</si>
  <si>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</si>
  <si>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</si>
  <si>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</si>
  <si>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</si>
  <si>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</si>
  <si>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</si>
  <si>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</si>
  <si>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</si>
  <si>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</si>
  <si>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</si>
  <si>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</si>
  <si>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</si>
  <si>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</si>
  <si>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</si>
  <si>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</si>
  <si>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</si>
  <si>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</si>
  <si>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</si>
  <si>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</si>
  <si>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</si>
  <si>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</si>
  <si>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</si>
  <si>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</si>
  <si>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</si>
  <si>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</si>
  <si>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</si>
  <si>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</si>
  <si>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</si>
  <si>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</si>
  <si>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</si>
  <si>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</si>
  <si>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</si>
  <si>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</si>
  <si>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</si>
  <si>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</si>
  <si>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</si>
  <si>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</si>
  <si>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</si>
  <si>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</si>
  <si>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</si>
  <si>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</si>
  <si>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</si>
  <si>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</si>
  <si>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</si>
  <si>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</si>
  <si>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</si>
  <si>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</si>
  <si>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</si>
  <si>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</si>
  <si>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</si>
  <si>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</si>
  <si>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</si>
  <si>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</si>
  <si>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</si>
  <si>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</si>
  <si>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</si>
  <si>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</si>
  <si>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</si>
  <si>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</si>
  <si>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</si>
  <si>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</si>
  <si>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</si>
  <si>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</si>
  <si>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</si>
  <si>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</si>
  <si>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</si>
  <si>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</si>
  <si>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</si>
  <si>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</si>
  <si>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</si>
  <si>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</si>
  <si>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</si>
  <si>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</si>
  <si>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</si>
  <si>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</si>
  <si>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</si>
  <si>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</si>
  <si>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</si>
  <si>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</si>
  <si>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</si>
  <si>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</si>
  <si>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</si>
  <si>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</si>
  <si>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</si>
  <si>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</si>
  <si>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</si>
  <si>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</si>
  <si>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</si>
  <si>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</si>
  <si>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</si>
  <si>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</si>
  <si>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</si>
  <si>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</si>
  <si>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</si>
  <si>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</si>
  <si>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</si>
  <si>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</si>
  <si>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</si>
  <si>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</si>
  <si>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</si>
  <si>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</si>
  <si>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</si>
  <si>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</si>
  <si>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</si>
  <si>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</si>
  <si>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</si>
  <si>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</si>
  <si>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</si>
  <si>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</si>
  <si>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</si>
  <si>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</si>
  <si>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</si>
  <si>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</si>
  <si>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</si>
  <si>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</si>
  <si>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</si>
  <si>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</si>
  <si>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</si>
  <si>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</si>
  <si>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</si>
  <si>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</si>
  <si>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</si>
  <si>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</si>
  <si>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</si>
  <si>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</si>
  <si>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</si>
  <si>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</si>
  <si>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</si>
  <si>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</si>
  <si>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</si>
  <si>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</si>
  <si>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</si>
  <si>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</si>
  <si>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</si>
  <si>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</si>
  <si>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</si>
  <si>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</si>
  <si>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</si>
  <si>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</si>
  <si>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</si>
  <si>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</si>
  <si>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</si>
  <si>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</si>
  <si>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</si>
  <si>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</si>
  <si>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</si>
  <si>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</si>
  <si>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</si>
  <si>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</si>
  <si>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</si>
  <si>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</si>
  <si>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</si>
  <si>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</si>
  <si>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</si>
  <si>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</si>
  <si>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</si>
  <si>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</si>
  <si>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</si>
  <si>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</si>
  <si>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</si>
  <si>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</si>
  <si>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</si>
  <si>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</si>
  <si>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</si>
  <si>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</si>
  <si>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</si>
  <si>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</si>
  <si>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</si>
  <si>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</si>
  <si>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</si>
  <si>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</si>
  <si>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</si>
  <si>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</si>
  <si>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</si>
  <si>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</si>
  <si>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</si>
  <si>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</si>
  <si>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</si>
  <si>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</si>
  <si>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</si>
  <si>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</si>
  <si>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</si>
  <si>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</si>
  <si>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</si>
  <si>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</si>
  <si>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</si>
  <si>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</si>
  <si>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</si>
  <si>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</si>
  <si>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</si>
  <si>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</si>
  <si>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</si>
  <si>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</si>
  <si>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</si>
  <si>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</si>
  <si>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</si>
  <si>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</si>
  <si>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</si>
  <si>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</si>
  <si>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</si>
  <si>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</si>
  <si>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</si>
  <si>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</si>
  <si>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</si>
  <si>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</si>
  <si>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</si>
  <si>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</si>
  <si>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</si>
  <si>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</si>
  <si>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</si>
  <si>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</si>
  <si>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</si>
  <si>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</si>
  <si>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</si>
  <si>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</si>
  <si>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</si>
  <si>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</si>
  <si>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</si>
  <si>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</si>
  <si>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</si>
  <si>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</si>
  <si>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</si>
  <si>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</si>
  <si>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</si>
  <si>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</si>
  <si>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</si>
  <si>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</si>
  <si>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</si>
  <si>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</si>
  <si>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</si>
  <si>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</si>
  <si>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</si>
  <si>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</si>
  <si>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</si>
  <si>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</si>
  <si>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</si>
  <si>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</si>
  <si>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</si>
  <si>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</si>
  <si>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</si>
  <si>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</si>
  <si>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</si>
  <si>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</si>
  <si>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</si>
  <si>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</si>
  <si>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</si>
  <si>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</si>
  <si>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</si>
  <si>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</si>
  <si>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</si>
  <si>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</si>
  <si>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</si>
  <si>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</si>
  <si>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</si>
  <si>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</si>
  <si>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</si>
  <si>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</si>
  <si>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</si>
  <si>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</si>
  <si>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</si>
  <si>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</si>
  <si>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</si>
  <si>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</si>
  <si>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</si>
  <si>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</si>
  <si>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</si>
  <si>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</si>
  <si>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</si>
  <si>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</si>
  <si>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</si>
  <si>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</si>
  <si>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</si>
  <si>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</si>
  <si>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</si>
  <si>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</si>
  <si>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</si>
  <si>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</si>
  <si>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</si>
  <si>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</si>
  <si>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</si>
  <si>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</si>
  <si>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</si>
  <si>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</si>
  <si>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</si>
  <si>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</si>
  <si>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</si>
  <si>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</si>
  <si>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</si>
  <si>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</si>
  <si>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</si>
  <si>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</si>
  <si>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</si>
  <si>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</si>
  <si>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</si>
  <si>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</si>
  <si>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</si>
  <si>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</si>
  <si>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</si>
  <si>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</si>
  <si>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</si>
  <si>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</si>
  <si>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</si>
  <si>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</si>
  <si>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</si>
  <si>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</si>
  <si>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</si>
  <si>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</si>
  <si>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</si>
  <si>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</si>
  <si>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</si>
  <si>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</si>
  <si>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</si>
  <si>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</si>
  <si>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</si>
  <si>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</si>
  <si>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</si>
  <si>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</si>
  <si>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</si>
  <si>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</si>
  <si>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</si>
  <si>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</si>
  <si>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</si>
  <si>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</si>
  <si>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</si>
  <si>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</si>
  <si>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</si>
  <si>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</si>
  <si>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</si>
  <si>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</si>
  <si>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</si>
  <si>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</si>
  <si>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</si>
  <si>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</si>
  <si>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</si>
  <si>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</si>
  <si>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</si>
  <si>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</si>
  <si>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</si>
  <si>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</si>
  <si>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</si>
  <si>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</si>
  <si>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</si>
  <si>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</si>
  <si>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</si>
  <si>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</si>
  <si>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</si>
  <si>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</si>
  <si>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</si>
  <si>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</si>
  <si>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</si>
  <si>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</si>
  <si>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</si>
  <si>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</si>
  <si>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</si>
  <si>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</si>
  <si>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</si>
  <si>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</si>
  <si>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</si>
  <si>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</si>
  <si>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</si>
  <si>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</si>
  <si>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</si>
  <si>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</si>
  <si>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</si>
  <si>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</si>
  <si>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</si>
  <si>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</si>
  <si>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</si>
  <si>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</si>
  <si>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</si>
  <si>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</si>
  <si>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</si>
  <si>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</si>
  <si>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</si>
  <si>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</si>
  <si>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</si>
  <si>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</si>
  <si>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</si>
  <si>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</si>
  <si>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</si>
  <si>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</si>
  <si>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</si>
  <si>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</si>
  <si>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</si>
  <si>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</si>
  <si>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</si>
  <si>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</si>
  <si>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</si>
  <si>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</si>
  <si>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</si>
  <si>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</si>
  <si>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</si>
  <si>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</si>
  <si>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</si>
  <si>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</si>
  <si>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</si>
  <si>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</si>
  <si>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</si>
  <si>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</si>
  <si>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</si>
  <si>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</si>
  <si>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</si>
  <si>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</si>
  <si>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</si>
  <si>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</si>
  <si>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</si>
  <si>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</si>
  <si>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</si>
  <si>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</si>
  <si>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</si>
  <si>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</si>
  <si>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</si>
  <si>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</si>
  <si>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</si>
  <si>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</si>
  <si>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</si>
  <si>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</si>
  <si>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</si>
  <si>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</si>
  <si>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</si>
  <si>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</si>
  <si>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</si>
  <si>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</si>
  <si>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</si>
  <si>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</si>
  <si>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</si>
  <si>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</si>
  <si>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</si>
  <si>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</si>
  <si>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</si>
  <si>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</si>
  <si>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</si>
  <si>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</si>
  <si>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</si>
  <si>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</si>
  <si>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</si>
  <si>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</si>
  <si>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</si>
  <si>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</si>
  <si>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</si>
  <si>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</si>
  <si>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</si>
  <si>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</si>
  <si>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</si>
  <si>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</si>
  <si>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</si>
  <si>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</si>
  <si>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</si>
  <si>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</si>
  <si>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</si>
  <si>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</si>
  <si>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</si>
  <si>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</si>
  <si>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</si>
  <si>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</si>
  <si>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</si>
  <si>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</si>
  <si>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</si>
  <si>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</si>
  <si>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</si>
  <si>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</si>
  <si>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</si>
  <si>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</si>
  <si>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</si>
  <si>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</si>
  <si>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</si>
  <si>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</si>
  <si>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</si>
  <si>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</si>
  <si>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</si>
  <si>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</si>
  <si>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</si>
  <si>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</si>
  <si>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</si>
  <si>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</si>
  <si>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</si>
  <si>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</si>
  <si>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</si>
  <si>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</si>
  <si>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</si>
  <si>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</si>
  <si>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</si>
  <si>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</si>
  <si>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</si>
  <si>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</si>
  <si>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</si>
  <si>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</si>
  <si>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</si>
  <si>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</si>
  <si>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</si>
  <si>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</si>
  <si>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</si>
  <si>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</si>
  <si>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</si>
  <si>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</si>
  <si>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</si>
  <si>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</si>
  <si>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</si>
  <si>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</si>
  <si>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</si>
  <si>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</si>
  <si>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</si>
  <si>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</si>
  <si>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</si>
  <si>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</si>
  <si>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</si>
  <si>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</si>
  <si>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</si>
  <si>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</si>
  <si>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</si>
  <si>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</si>
  <si>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</si>
  <si>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</si>
  <si>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</si>
  <si>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</si>
  <si>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</si>
  <si>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</si>
  <si>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</si>
  <si>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</si>
  <si>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</si>
  <si>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</si>
  <si>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</si>
  <si>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</si>
  <si>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</si>
  <si>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</si>
  <si>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</si>
  <si>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</si>
  <si>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</si>
  <si>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</si>
  <si>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</si>
  <si>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</si>
  <si>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</si>
  <si>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</si>
  <si>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</si>
  <si>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</si>
  <si>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</si>
  <si>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</si>
  <si>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</si>
  <si>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</si>
  <si>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</si>
  <si>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</si>
  <si>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</si>
  <si>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</si>
  <si>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</si>
  <si>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</si>
  <si>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</si>
  <si>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</si>
  <si>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</si>
  <si>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</si>
  <si>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</si>
  <si>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</si>
  <si>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</si>
  <si>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</si>
  <si>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</si>
  <si>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</si>
  <si>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</si>
  <si>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</si>
  <si>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</si>
  <si>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</si>
  <si>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</si>
  <si>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</si>
  <si>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</si>
  <si>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</si>
  <si>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</si>
  <si>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</si>
  <si>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</si>
  <si>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</si>
  <si>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</si>
  <si>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</si>
  <si>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</si>
  <si>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</si>
  <si>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</si>
  <si>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</si>
  <si>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</si>
  <si>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</si>
  <si>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</si>
  <si>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</si>
  <si>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</si>
  <si>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</si>
  <si>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</si>
  <si>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</si>
  <si>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</si>
  <si>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</si>
  <si>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</si>
  <si>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</si>
  <si>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</si>
  <si>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</si>
  <si>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</si>
  <si>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</si>
  <si>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</si>
  <si>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</si>
  <si>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</si>
  <si>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</si>
  <si>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</si>
  <si>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</si>
  <si>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</si>
  <si>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</si>
  <si>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</si>
  <si>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</si>
  <si>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</si>
  <si>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</si>
  <si>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</si>
  <si>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</si>
  <si>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</si>
  <si>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</si>
  <si>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</si>
  <si>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</si>
  <si>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</si>
  <si>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</si>
  <si>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</si>
  <si>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</si>
  <si>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</si>
  <si>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</si>
  <si>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</si>
  <si>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</si>
  <si>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</si>
  <si>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</si>
  <si>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</si>
  <si>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</si>
  <si>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</si>
  <si>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</si>
  <si>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</si>
  <si>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</si>
  <si>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</si>
  <si>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</si>
  <si>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</si>
  <si>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</si>
  <si>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</si>
  <si>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</si>
  <si>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</si>
  <si>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</si>
  <si>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</si>
  <si>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</si>
  <si>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</si>
  <si>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</si>
  <si>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</si>
  <si>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</si>
  <si>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</si>
  <si>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</si>
  <si>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</si>
  <si>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</si>
  <si>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</si>
  <si>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</si>
  <si>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</si>
  <si>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</si>
  <si>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</si>
  <si>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</si>
  <si>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</si>
  <si>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</si>
  <si>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</si>
  <si>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</si>
  <si>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</si>
  <si>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</si>
  <si>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</si>
  <si>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</si>
  <si>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</si>
  <si>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</si>
  <si>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</si>
  <si>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</si>
  <si>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</si>
  <si>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</si>
  <si>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</si>
  <si>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</si>
  <si>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</si>
  <si>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</si>
  <si>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</si>
  <si>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</si>
  <si>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</si>
  <si>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</si>
  <si>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</si>
  <si>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</si>
  <si>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</si>
  <si>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</si>
  <si>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</si>
  <si>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</si>
  <si>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</si>
  <si>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</si>
  <si>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</si>
  <si>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</si>
  <si>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</si>
  <si>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</si>
  <si>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</si>
  <si>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</si>
  <si>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</si>
  <si>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</si>
  <si>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</si>
  <si>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</si>
  <si>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</si>
  <si>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</si>
  <si>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</si>
  <si>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</si>
  <si>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</si>
  <si>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</si>
  <si>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</si>
  <si>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</si>
  <si>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</si>
  <si>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</si>
  <si>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</si>
  <si>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</si>
  <si>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</si>
  <si>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</si>
  <si>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</si>
  <si>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</si>
  <si>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</si>
  <si>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</si>
  <si>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</si>
  <si>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</si>
  <si>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</si>
  <si>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</si>
  <si>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</si>
  <si>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</si>
  <si>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</si>
  <si>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</si>
  <si>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</si>
  <si>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</si>
  <si>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</si>
  <si>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</si>
  <si>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</si>
  <si>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</si>
  <si>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</si>
  <si>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</si>
  <si>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</si>
  <si>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</si>
  <si>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</si>
  <si>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</si>
  <si>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</si>
  <si>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</si>
  <si>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</si>
  <si>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</si>
  <si>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</si>
  <si>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</si>
  <si>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</si>
  <si>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</si>
  <si>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</si>
  <si>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</si>
  <si>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</si>
  <si>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</si>
  <si>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</si>
  <si>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</si>
  <si>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</si>
  <si>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</si>
  <si>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</si>
  <si>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</si>
  <si>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</si>
  <si>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</si>
  <si>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</si>
  <si>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</si>
  <si>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</si>
  <si>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</si>
  <si>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</si>
  <si>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</si>
  <si>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</si>
  <si>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</si>
  <si>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</si>
  <si>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</si>
  <si>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</si>
  <si>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</si>
  <si>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</si>
  <si>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</si>
  <si>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</si>
  <si>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</si>
  <si>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</si>
  <si>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</si>
  <si>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</si>
  <si>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</si>
  <si>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</si>
  <si>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</si>
  <si>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</si>
  <si>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</si>
  <si>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</si>
  <si>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</si>
  <si>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</si>
  <si>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</si>
  <si>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</si>
  <si>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</si>
  <si>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</si>
  <si>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</si>
  <si>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</si>
  <si>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</si>
  <si>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</si>
  <si>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</si>
  <si>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</si>
  <si>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</si>
  <si>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</si>
  <si>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</si>
  <si>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</si>
  <si>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</si>
  <si>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</si>
  <si>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</si>
  <si>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</si>
  <si>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</si>
  <si>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</si>
  <si>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</si>
  <si>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</si>
  <si>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</si>
  <si>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</si>
  <si>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</si>
  <si>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</si>
  <si>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</si>
  <si>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</si>
  <si>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</si>
  <si>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</si>
  <si>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</si>
  <si>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</si>
  <si>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</si>
  <si>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</si>
  <si>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</si>
  <si>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</si>
  <si>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</si>
  <si>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</si>
  <si>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</si>
  <si>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</si>
  <si>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</si>
  <si>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</si>
  <si>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</si>
  <si>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</si>
  <si>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</si>
  <si>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</si>
  <si>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</si>
  <si>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</si>
  <si>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</si>
  <si>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</si>
  <si>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</si>
  <si>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</si>
  <si>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</si>
  <si>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</si>
  <si>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</si>
  <si>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</si>
  <si>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</si>
  <si>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</si>
  <si>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</si>
  <si>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</si>
  <si>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</si>
  <si>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</si>
  <si>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</si>
  <si>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</si>
  <si>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</si>
  <si>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</si>
  <si>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</si>
  <si>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</si>
  <si>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</si>
  <si>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</si>
  <si>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</si>
  <si>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</si>
  <si>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</si>
  <si>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</si>
  <si>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</si>
  <si>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</si>
  <si>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</si>
  <si>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</si>
  <si>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</si>
  <si>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</si>
  <si>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</si>
  <si>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</si>
  <si>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</si>
  <si>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</si>
  <si>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</si>
  <si>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</si>
  <si>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</si>
  <si>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</si>
  <si>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</si>
  <si>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</si>
  <si>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</si>
  <si>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</si>
  <si>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</si>
  <si>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</si>
  <si>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</si>
  <si>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</si>
  <si>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</si>
  <si>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</si>
  <si>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</si>
  <si>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</si>
  <si>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</si>
  <si>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</si>
  <si>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</si>
  <si>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</si>
  <si>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</si>
  <si>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</si>
  <si>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</si>
  <si>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</si>
  <si>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</si>
  <si>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</si>
  <si>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</si>
  <si>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</si>
  <si>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</si>
  <si>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</si>
  <si>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</si>
  <si>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</si>
  <si>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</si>
  <si>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</si>
  <si>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</si>
  <si>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</si>
  <si>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</si>
  <si>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</si>
  <si>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</si>
  <si>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</si>
  <si>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</si>
  <si>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</si>
  <si>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</si>
  <si>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</si>
  <si>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</si>
  <si>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</si>
  <si>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</si>
  <si>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</si>
  <si>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</si>
  <si>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</si>
  <si>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</si>
  <si>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</si>
  <si>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</si>
  <si>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</si>
  <si>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</si>
  <si>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</si>
  <si>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</si>
  <si>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</si>
  <si>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</si>
  <si>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</si>
  <si>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</si>
  <si>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</si>
  <si>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</si>
  <si>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</si>
  <si>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</si>
  <si>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</si>
  <si>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</si>
  <si>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</si>
  <si>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</si>
  <si>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</si>
  <si>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</si>
  <si>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</si>
  <si>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</si>
  <si>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</si>
  <si>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</si>
  <si>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</si>
  <si>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</si>
  <si>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</si>
  <si>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</si>
  <si>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</si>
  <si>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</si>
  <si>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</si>
  <si>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</si>
  <si>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</si>
  <si>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</si>
  <si>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</si>
  <si>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</si>
  <si>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</si>
  <si>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</si>
  <si>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</si>
  <si>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</si>
  <si>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</si>
  <si>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</si>
  <si>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</si>
  <si>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</si>
  <si>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</si>
  <si>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</si>
  <si>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</si>
  <si>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</si>
  <si>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</si>
  <si>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</si>
  <si>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</si>
  <si>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</si>
  <si>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</si>
  <si>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</si>
  <si>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</si>
  <si>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</si>
  <si>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</si>
  <si>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</si>
  <si>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</si>
  <si>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</si>
  <si>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</si>
  <si>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</si>
  <si>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</si>
  <si>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</si>
  <si>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</si>
  <si>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</si>
  <si>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</si>
  <si>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</si>
  <si>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</si>
  <si>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</si>
  <si>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</si>
  <si>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</si>
  <si>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</si>
  <si>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</si>
  <si>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</si>
  <si>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</si>
  <si>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</si>
  <si>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</si>
  <si>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</si>
  <si>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</si>
  <si>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</si>
  <si>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</si>
  <si>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</si>
  <si>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</si>
  <si>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</si>
  <si>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</si>
  <si>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</si>
  <si>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</si>
  <si>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</si>
  <si>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</si>
  <si>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</si>
  <si>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</si>
  <si>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</si>
  <si>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</si>
  <si>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</si>
  <si>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</si>
  <si>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</si>
  <si>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</si>
  <si>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</si>
  <si>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</si>
  <si>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</si>
  <si>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</si>
  <si>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</si>
  <si>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</si>
  <si>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</si>
  <si>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</si>
  <si>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</si>
  <si>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</si>
  <si>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</si>
  <si>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</si>
  <si>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</si>
  <si>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</si>
  <si>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</si>
  <si>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</si>
  <si>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</si>
  <si>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</si>
  <si>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</si>
  <si>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</si>
  <si>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</si>
  <si>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</si>
  <si>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</si>
  <si>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</si>
  <si>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</si>
  <si>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</si>
  <si>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</si>
  <si>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</si>
  <si>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</si>
  <si>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</si>
  <si>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</si>
  <si>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</si>
  <si>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</si>
  <si>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</si>
  <si>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</si>
  <si>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</si>
  <si>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</si>
  <si>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</si>
  <si>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</si>
  <si>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</si>
  <si>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</si>
  <si>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</si>
  <si>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</si>
  <si>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</si>
  <si>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</si>
  <si>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</si>
  <si>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</si>
  <si>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</si>
  <si>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</si>
  <si>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</si>
  <si>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</si>
  <si>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</si>
  <si>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</si>
  <si>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</si>
  <si>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</si>
  <si>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</si>
  <si>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</si>
  <si>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</si>
  <si>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</si>
  <si>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</si>
  <si>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</si>
  <si>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</si>
  <si>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</si>
  <si>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</si>
  <si>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</si>
  <si>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</si>
  <si>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</si>
  <si>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</si>
  <si>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</si>
  <si>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</si>
  <si>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</si>
  <si>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</si>
  <si>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</si>
  <si>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</si>
  <si>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</si>
  <si>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</si>
  <si>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</si>
  <si>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</si>
  <si>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</si>
  <si>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</si>
  <si>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</si>
  <si>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</si>
  <si>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</si>
  <si>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</si>
  <si>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</si>
  <si>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</si>
  <si>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</si>
  <si>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</si>
  <si>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</si>
  <si>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</si>
  <si>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</si>
  <si>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</si>
  <si>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</si>
  <si>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</si>
  <si>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</si>
  <si>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</si>
  <si>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</si>
  <si>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</si>
  <si>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</si>
  <si>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</si>
  <si>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</si>
  <si>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</si>
  <si>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</si>
  <si>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</si>
  <si>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</si>
  <si>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</si>
  <si>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</si>
  <si>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</si>
  <si>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</si>
  <si>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</si>
  <si>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</si>
  <si>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</si>
  <si>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</si>
  <si>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</si>
  <si>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</si>
  <si>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</si>
  <si>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</si>
  <si>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</si>
  <si>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</si>
  <si>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</si>
  <si>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</si>
  <si>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</si>
  <si>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</si>
  <si>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</si>
  <si>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</si>
  <si>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</si>
  <si>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</si>
  <si>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</si>
  <si>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</si>
  <si>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</si>
  <si>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</si>
  <si>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</si>
  <si>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</si>
  <si>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</si>
  <si>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</si>
  <si>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</si>
  <si>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</si>
  <si>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</si>
  <si>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</si>
  <si>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</si>
  <si>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</si>
  <si>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</si>
  <si>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</si>
  <si>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</si>
  <si>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</si>
  <si>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</si>
  <si>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</si>
  <si>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</si>
  <si>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</si>
  <si>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</si>
  <si>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</si>
  <si>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</si>
  <si>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</si>
  <si>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</si>
  <si>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</si>
  <si>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</si>
  <si>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</si>
  <si>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</si>
  <si>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</si>
  <si>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</si>
  <si>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</si>
  <si>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</si>
  <si>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</si>
  <si>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</si>
  <si>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</si>
  <si>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</si>
  <si>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</si>
  <si>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</si>
  <si>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</si>
  <si>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</si>
  <si>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</si>
  <si>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</si>
  <si>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</si>
  <si>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</si>
  <si>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</si>
  <si>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</si>
  <si>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</si>
  <si>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</si>
  <si>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</si>
  <si>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</si>
  <si>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</si>
  <si>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</si>
  <si>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</si>
  <si>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</si>
  <si>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</si>
  <si>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</si>
  <si>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</si>
  <si>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</si>
  <si>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</si>
  <si>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</si>
  <si>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</si>
  <si>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</si>
  <si>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</si>
  <si>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</si>
  <si>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</si>
  <si>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</si>
  <si>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</si>
  <si>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</si>
  <si>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</si>
  <si>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</si>
  <si>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</si>
  <si>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</si>
  <si>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</si>
  <si>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</si>
  <si>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</si>
  <si>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</si>
  <si>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</si>
  <si>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</si>
  <si>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</si>
  <si>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</si>
  <si>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</si>
  <si>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</si>
  <si>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</si>
  <si>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</si>
  <si>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</si>
  <si>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</si>
  <si>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</si>
  <si>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</si>
  <si>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</si>
  <si>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</si>
  <si>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</si>
  <si>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</si>
  <si>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</si>
  <si>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</si>
  <si>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</si>
  <si>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</si>
  <si>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</si>
  <si>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</si>
  <si>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</si>
  <si>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</si>
  <si>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</si>
  <si>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</si>
  <si>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</si>
  <si>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</si>
  <si>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</si>
  <si>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</si>
  <si>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</si>
  <si>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</si>
  <si>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</si>
  <si>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</si>
  <si>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</si>
  <si>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</si>
  <si>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</si>
  <si>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</si>
  <si>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</si>
  <si>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</si>
  <si>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</si>
  <si>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</si>
  <si>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</si>
  <si>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</si>
  <si>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</si>
  <si>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</si>
  <si>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</si>
  <si>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</si>
  <si>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</si>
  <si>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</si>
  <si>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</si>
  <si>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</si>
  <si>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</si>
  <si>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</si>
  <si>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</si>
  <si>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</si>
  <si>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</si>
  <si>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</si>
  <si>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</si>
  <si>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</si>
  <si>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</si>
  <si>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</si>
  <si>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</si>
  <si>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</si>
  <si>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</si>
  <si>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</si>
  <si>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</si>
  <si>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</si>
  <si>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</si>
  <si>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</si>
  <si>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</si>
  <si>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</si>
  <si>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</si>
  <si>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</si>
  <si>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</si>
  <si>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</si>
  <si>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</si>
  <si>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</si>
  <si>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</si>
  <si>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</si>
  <si>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</si>
  <si>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</si>
  <si>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</si>
  <si>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</si>
  <si>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</si>
  <si>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</si>
  <si>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</si>
  <si>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</si>
  <si>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</si>
  <si>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</si>
  <si>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</si>
  <si>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</si>
  <si>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</si>
  <si>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</si>
  <si>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</si>
  <si>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</si>
  <si>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</si>
  <si>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</si>
  <si>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</si>
  <si>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</si>
  <si>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</si>
  <si>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</si>
  <si>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</si>
  <si>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</si>
  <si>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</si>
  <si>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</si>
  <si>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</si>
  <si>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</si>
  <si>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</si>
  <si>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</si>
  <si>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</si>
  <si>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</si>
  <si>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</si>
  <si>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</si>
  <si>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</si>
  <si>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</si>
  <si>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</si>
  <si>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</si>
  <si>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</si>
  <si>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</si>
  <si>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</si>
  <si>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</si>
  <si>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</si>
  <si>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</si>
  <si>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</si>
  <si>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</si>
  <si>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</si>
  <si>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</si>
  <si>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</si>
  <si>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</si>
  <si>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</si>
  <si>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</si>
  <si>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</si>
  <si>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</si>
  <si>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</si>
  <si>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</si>
  <si>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</si>
  <si>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</si>
  <si>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</si>
  <si>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</si>
  <si>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</si>
  <si>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</si>
  <si>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</si>
  <si>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</si>
  <si>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</si>
  <si>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</si>
  <si>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</si>
  <si>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</si>
  <si>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</si>
  <si>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</si>
  <si>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</si>
  <si>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</si>
  <si>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</si>
  <si>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</si>
  <si>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</si>
  <si>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</si>
  <si>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</si>
  <si>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</si>
  <si>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</si>
  <si>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</si>
  <si>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</si>
  <si>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</si>
  <si>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</si>
  <si>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</si>
  <si>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</si>
  <si>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</si>
  <si>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</si>
  <si>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</si>
  <si>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</si>
  <si>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</si>
  <si>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</si>
  <si>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</si>
  <si>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</si>
  <si>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</si>
  <si>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</si>
  <si>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</si>
  <si>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</si>
  <si>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</si>
  <si>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</si>
  <si>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</si>
  <si>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</si>
  <si>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</si>
  <si>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</si>
  <si>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</si>
  <si>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</si>
  <si>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</si>
  <si>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</si>
  <si>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</si>
  <si>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</si>
  <si>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</si>
  <si>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</si>
  <si>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</si>
  <si>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</si>
  <si>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</si>
  <si>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</si>
  <si>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</si>
  <si>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</si>
  <si>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</si>
  <si>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</si>
  <si>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</si>
  <si>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</si>
  <si>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</si>
  <si>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</si>
  <si>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</si>
  <si>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</si>
  <si>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</si>
  <si>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</si>
  <si>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</si>
  <si>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</si>
  <si>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</si>
  <si>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</si>
  <si>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</si>
  <si>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</si>
  <si>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</si>
  <si>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</si>
  <si>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</si>
  <si>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</si>
  <si>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</si>
  <si>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</si>
  <si>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</si>
  <si>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</si>
  <si>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</si>
  <si>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</si>
  <si>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</si>
  <si>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</si>
  <si>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</si>
  <si>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</si>
  <si>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</si>
  <si>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</si>
  <si>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</si>
  <si>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</si>
  <si>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</si>
  <si>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</si>
  <si>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</si>
  <si>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</si>
  <si>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</si>
  <si>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</si>
  <si>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</si>
  <si>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</si>
  <si>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</si>
  <si>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</si>
  <si>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</si>
  <si>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</si>
  <si>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</si>
  <si>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</si>
  <si>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</si>
  <si>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</si>
  <si>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</si>
  <si>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</si>
  <si>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</si>
  <si>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</si>
  <si>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</si>
  <si>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</si>
  <si>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</si>
  <si>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</si>
  <si>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</si>
  <si>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</si>
  <si>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</si>
  <si>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</si>
  <si>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</si>
  <si>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</si>
  <si>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</si>
  <si>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</si>
  <si>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</si>
  <si>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</si>
  <si>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</si>
  <si>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</si>
  <si>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</si>
  <si>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</si>
  <si>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</si>
  <si>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</si>
  <si>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</si>
  <si>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</si>
  <si>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</si>
  <si>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</si>
  <si>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</si>
  <si>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</si>
  <si>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</si>
  <si>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</si>
  <si>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</si>
  <si>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</si>
  <si>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</si>
  <si>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</si>
  <si>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</si>
  <si>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</si>
  <si>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</si>
  <si>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</si>
  <si>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</si>
  <si>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</si>
  <si>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</si>
  <si>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</si>
  <si>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</si>
  <si>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</si>
  <si>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</si>
  <si>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</si>
  <si>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</si>
  <si>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</si>
  <si>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</si>
  <si>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</si>
  <si>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</si>
  <si>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</si>
  <si>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</si>
  <si>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</si>
  <si>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</si>
  <si>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</si>
  <si>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</si>
  <si>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</si>
  <si>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</si>
  <si>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</si>
  <si>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</si>
  <si>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</si>
  <si>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</si>
  <si>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</si>
  <si>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</si>
  <si>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</si>
  <si>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</si>
  <si>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</si>
  <si>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</si>
  <si>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</si>
  <si>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</si>
  <si>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</si>
  <si>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</si>
  <si>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</si>
  <si>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</si>
  <si>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</si>
  <si>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</si>
  <si>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</si>
  <si>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</si>
  <si>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</si>
  <si>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</si>
  <si>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</si>
  <si>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</si>
  <si>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</si>
  <si>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</si>
  <si>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</si>
  <si>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</si>
  <si>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</si>
  <si>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</si>
  <si>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</si>
  <si>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</si>
  <si>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</si>
  <si>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</si>
  <si>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</si>
  <si>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</si>
  <si>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</si>
  <si>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</si>
  <si>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</si>
  <si>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</si>
  <si>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</si>
  <si>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</si>
  <si>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</si>
  <si>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</si>
  <si>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</si>
  <si>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</si>
  <si>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</si>
  <si>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</si>
  <si>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</si>
  <si>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</si>
  <si>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</si>
  <si>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</si>
  <si>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</si>
  <si>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</si>
  <si>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</si>
  <si>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</si>
  <si>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</si>
  <si>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</si>
  <si>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</si>
  <si>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</si>
  <si>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</si>
  <si>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</si>
  <si>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</si>
  <si>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</si>
  <si>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</si>
  <si>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</si>
  <si>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</si>
  <si>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</si>
  <si>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</si>
  <si>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</si>
  <si>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</si>
  <si>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</si>
  <si>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</si>
  <si>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</si>
  <si>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</si>
  <si>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</si>
  <si>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</si>
  <si>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</si>
  <si>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</si>
  <si>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</si>
  <si>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</si>
  <si>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</si>
  <si>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</si>
  <si>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</si>
  <si>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</si>
  <si>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</si>
  <si>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</si>
  <si>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</si>
  <si>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</si>
  <si>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</si>
  <si>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</si>
  <si>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</si>
  <si>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</si>
  <si>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</si>
  <si>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</si>
  <si>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</si>
  <si>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</si>
  <si>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</si>
  <si>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</si>
  <si>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</si>
  <si>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</si>
  <si>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</si>
  <si>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</si>
  <si>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</si>
  <si>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</si>
  <si>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</si>
  <si>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</si>
  <si>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</si>
  <si>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</si>
  <si>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</si>
  <si>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</si>
  <si>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</si>
  <si>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</si>
  <si>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</si>
  <si>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</si>
  <si>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</si>
  <si>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</si>
  <si>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</si>
  <si>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</si>
  <si>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</si>
  <si>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</si>
  <si>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</si>
  <si>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</si>
  <si>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</si>
  <si>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</si>
  <si>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</si>
  <si>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</si>
  <si>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</si>
  <si>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</si>
  <si>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</si>
  <si>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</si>
  <si>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</si>
  <si>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</si>
  <si>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</si>
  <si>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</si>
  <si>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</si>
  <si>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</si>
  <si>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</si>
  <si>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</si>
  <si>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</si>
  <si>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</si>
  <si>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</si>
  <si>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</si>
  <si>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</si>
  <si>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</si>
  <si>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</si>
  <si>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</si>
  <si>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</si>
  <si>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</si>
  <si>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</si>
  <si>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</si>
  <si>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</si>
  <si>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</si>
  <si>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</si>
  <si>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</si>
  <si>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</si>
  <si>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</si>
  <si>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</si>
  <si>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</si>
  <si>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</si>
  <si>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</si>
  <si>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</si>
  <si>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</si>
  <si>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</si>
  <si>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</si>
  <si>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</si>
  <si>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</si>
  <si>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</si>
  <si>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</si>
  <si>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</si>
  <si>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</si>
  <si>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</si>
  <si>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</si>
  <si>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</si>
  <si>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</si>
  <si>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</si>
  <si>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</si>
  <si>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</si>
  <si>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</si>
  <si>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</si>
  <si>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</si>
  <si>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</si>
  <si>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</si>
  <si>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</si>
  <si>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</si>
  <si>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</si>
  <si>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</si>
  <si>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</si>
  <si>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</si>
  <si>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</si>
  <si>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</si>
  <si>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</si>
  <si>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</si>
  <si>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</si>
  <si>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</si>
  <si>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</si>
  <si>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</si>
  <si>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</si>
  <si>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</si>
  <si>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</si>
  <si>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</si>
  <si>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</si>
  <si>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</si>
  <si>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</si>
  <si>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</si>
  <si>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</si>
  <si>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</si>
  <si>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</si>
  <si>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</si>
  <si>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</si>
  <si>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</si>
  <si>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</si>
  <si>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</si>
  <si>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</si>
  <si>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</si>
  <si>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</si>
  <si>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</si>
  <si>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</si>
  <si>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</si>
  <si>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</si>
  <si>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</si>
  <si>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</si>
  <si>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</si>
  <si>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</si>
  <si>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</si>
  <si>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</si>
  <si>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</si>
  <si>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</si>
  <si>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</si>
  <si>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</si>
  <si>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</si>
  <si>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</si>
  <si>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</si>
  <si>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</si>
  <si>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</si>
  <si>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</si>
  <si>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</si>
  <si>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</si>
  <si>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</si>
  <si>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</si>
  <si>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</si>
  <si>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</si>
  <si>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</si>
  <si>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</si>
  <si>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</si>
  <si>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</si>
  <si>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</si>
  <si>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</si>
  <si>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</si>
  <si>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</si>
  <si>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</si>
  <si>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</si>
  <si>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</si>
  <si>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</si>
  <si>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</si>
  <si>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</si>
  <si>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</si>
  <si>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</si>
  <si>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</si>
  <si>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</si>
  <si>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</si>
  <si>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</si>
  <si>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</si>
  <si>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</si>
  <si>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</si>
  <si>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</si>
  <si>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</si>
  <si>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</si>
  <si>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</si>
  <si>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</si>
  <si>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</si>
  <si>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</si>
  <si>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</si>
  <si>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</si>
  <si>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</si>
  <si>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</si>
  <si>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</si>
  <si>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</si>
  <si>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</si>
  <si>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</si>
  <si>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</si>
  <si>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</si>
  <si>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</si>
  <si>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</si>
  <si>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</si>
  <si>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</si>
  <si>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</si>
  <si>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</si>
  <si>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</si>
  <si>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</si>
  <si>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</si>
  <si>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</si>
  <si>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</si>
  <si>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</si>
  <si>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</si>
  <si>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</si>
  <si>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</si>
  <si>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</si>
  <si>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</si>
  <si>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</si>
  <si>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</si>
  <si>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</si>
  <si>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</si>
  <si>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</si>
  <si>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</si>
  <si>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</si>
  <si>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</si>
  <si>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</si>
  <si>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</si>
  <si>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</si>
  <si>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</si>
  <si>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</si>
  <si>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</si>
  <si>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</si>
  <si>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</si>
  <si>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</si>
  <si>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</si>
  <si>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</si>
  <si>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</si>
  <si>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</si>
  <si>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</si>
  <si>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</si>
  <si>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</si>
  <si>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</si>
  <si>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</si>
  <si>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</si>
  <si>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</si>
  <si>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</si>
  <si>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</si>
  <si>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</si>
  <si>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</si>
  <si>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</si>
  <si>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</si>
  <si>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</si>
  <si>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</si>
  <si>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</si>
  <si>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</si>
  <si>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</si>
  <si>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</si>
  <si>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</si>
  <si>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</si>
  <si>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</si>
  <si>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</si>
  <si>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</si>
  <si>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</si>
  <si>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</si>
  <si>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</si>
  <si>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</si>
  <si>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</si>
  <si>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</si>
  <si>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</si>
  <si>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</si>
  <si>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</si>
  <si>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</si>
  <si>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</si>
  <si>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</si>
  <si>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</si>
  <si>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</si>
  <si>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</si>
  <si>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</si>
  <si>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</si>
  <si>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</si>
  <si>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</si>
  <si>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</si>
  <si>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</si>
  <si>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</si>
  <si>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</si>
  <si>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</si>
  <si>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</si>
  <si>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</si>
  <si>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</si>
  <si>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</si>
  <si>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</si>
  <si>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</si>
  <si>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</si>
  <si>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</si>
  <si>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</si>
  <si>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</si>
  <si>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</si>
  <si>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</si>
  <si>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</si>
  <si>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</si>
  <si>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</si>
  <si>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</si>
  <si>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</si>
  <si>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</si>
  <si>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</si>
  <si>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</si>
  <si>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</si>
  <si>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</si>
  <si>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</si>
  <si>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</si>
  <si>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</si>
  <si>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</si>
  <si>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</si>
  <si>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</si>
  <si>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</si>
  <si>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</si>
  <si>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</si>
  <si>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</si>
  <si>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</si>
  <si>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</si>
  <si>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</si>
  <si>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</si>
  <si>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</si>
  <si>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</si>
  <si>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</si>
  <si>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</si>
  <si>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</si>
  <si>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</si>
  <si>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</si>
  <si>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</si>
  <si>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</si>
  <si>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</si>
  <si>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</si>
  <si>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</si>
  <si>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</si>
  <si>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</si>
  <si>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</si>
  <si>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</si>
  <si>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</si>
  <si>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</si>
  <si>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</si>
  <si>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</si>
  <si>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</si>
  <si>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</si>
  <si>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</si>
  <si>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</si>
  <si>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</si>
  <si>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</si>
  <si>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</si>
  <si>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</si>
  <si>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</si>
  <si>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</si>
  <si>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</si>
  <si>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</si>
  <si>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</si>
  <si>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</si>
  <si>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</si>
  <si>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</si>
  <si>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</si>
  <si>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</si>
  <si>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</si>
  <si>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</si>
  <si>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</si>
  <si>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</si>
  <si>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</si>
  <si>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</si>
  <si>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</si>
  <si>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</si>
  <si>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</si>
  <si>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</si>
  <si>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</si>
  <si>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</si>
  <si>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</si>
  <si>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</si>
  <si>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</si>
  <si>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</si>
  <si>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</si>
  <si>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</si>
  <si>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</si>
  <si>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</si>
  <si>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</si>
  <si>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</si>
  <si>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</si>
  <si>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</si>
  <si>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</si>
  <si>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</si>
  <si>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</si>
  <si>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</si>
  <si>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</si>
  <si>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</si>
  <si>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</si>
  <si>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</si>
  <si>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</si>
  <si>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</si>
  <si>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</si>
  <si>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</si>
  <si>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</si>
  <si>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</si>
  <si>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</si>
  <si>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</si>
  <si>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</si>
  <si>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</si>
  <si>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</si>
  <si>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</si>
  <si>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</si>
  <si>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</si>
  <si>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</si>
  <si>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</si>
  <si>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</si>
  <si>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</si>
  <si>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</si>
  <si>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</si>
  <si>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</si>
  <si>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</si>
  <si>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</si>
  <si>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</si>
  <si>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</si>
  <si>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</si>
  <si>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</si>
  <si>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</si>
  <si>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</si>
  <si>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</si>
  <si>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</si>
  <si>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</si>
  <si>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</si>
  <si>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</si>
  <si>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</si>
  <si>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</si>
  <si>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</si>
  <si>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</si>
  <si>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</si>
  <si>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</si>
  <si>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</si>
  <si>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</si>
  <si>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</si>
  <si>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</si>
  <si>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</si>
  <si>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</si>
  <si>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</si>
  <si>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</si>
  <si>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</si>
  <si>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</si>
  <si>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</si>
  <si>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</si>
  <si>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</si>
  <si>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</si>
  <si>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</si>
  <si>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</si>
  <si>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</si>
  <si>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</si>
  <si>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</si>
  <si>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</si>
  <si>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</si>
  <si>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</si>
  <si>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</si>
  <si>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</si>
  <si>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</si>
  <si>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</si>
  <si>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</si>
  <si>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</si>
  <si>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</si>
  <si>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</si>
  <si>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</si>
  <si>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</si>
  <si>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</si>
  <si>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</si>
  <si>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</si>
  <si>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</si>
  <si>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</si>
  <si>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</si>
  <si>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</si>
  <si>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</si>
  <si>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</si>
  <si>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</si>
  <si>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</si>
  <si>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</si>
  <si>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</si>
  <si>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</si>
  <si>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</si>
  <si>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</si>
  <si>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</si>
  <si>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</si>
  <si>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</si>
  <si>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</si>
  <si>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</si>
  <si>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</si>
  <si>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</si>
  <si>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</si>
  <si>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</si>
  <si>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</si>
  <si>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</si>
  <si>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</si>
  <si>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</si>
  <si>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</si>
  <si>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</si>
  <si>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</si>
  <si>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</si>
  <si>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</si>
  <si>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</si>
  <si>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</si>
  <si>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</si>
  <si>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</si>
  <si>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</si>
  <si>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</si>
  <si>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</si>
  <si>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</si>
  <si>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</si>
  <si>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</si>
  <si>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</si>
  <si>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</si>
  <si>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</si>
  <si>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</si>
  <si>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</si>
  <si>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</si>
  <si>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</si>
  <si>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</si>
  <si>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</si>
  <si>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</si>
  <si>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</si>
  <si>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</si>
  <si>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</si>
  <si>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</si>
  <si>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</si>
  <si>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</si>
  <si>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</si>
  <si>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</si>
  <si>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</si>
  <si>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</si>
  <si>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</si>
  <si>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</si>
  <si>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</si>
  <si>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</si>
  <si>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</si>
  <si>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</si>
  <si>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</si>
  <si>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</si>
  <si>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</si>
  <si>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</si>
  <si>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</si>
  <si>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</si>
  <si>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</si>
  <si>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</si>
  <si>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</si>
  <si>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</si>
  <si>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</si>
  <si>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</si>
  <si>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</si>
  <si>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</si>
  <si>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</si>
  <si>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</si>
  <si>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</si>
  <si>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</si>
  <si>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</si>
  <si>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</si>
  <si>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</si>
  <si>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</si>
  <si>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</si>
  <si>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</si>
  <si>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</si>
  <si>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</si>
  <si>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</si>
  <si>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</si>
  <si>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</si>
  <si>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</si>
  <si>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</si>
  <si>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</si>
  <si>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</si>
  <si>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</si>
  <si>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</si>
  <si>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</si>
  <si>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</si>
  <si>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</si>
  <si>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</si>
  <si>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</si>
  <si>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</si>
  <si>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</si>
  <si>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</si>
  <si>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</si>
  <si>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</si>
  <si>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</si>
  <si>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</si>
  <si>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</si>
  <si>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</si>
  <si>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</si>
  <si>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</si>
  <si>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</si>
  <si>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</si>
  <si>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</si>
  <si>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</si>
  <si>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</si>
  <si>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</si>
  <si>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</si>
  <si>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</si>
  <si>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</si>
  <si>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</si>
  <si>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</si>
  <si>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</si>
  <si>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</si>
  <si>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</si>
  <si>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</si>
  <si>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</si>
  <si>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</si>
  <si>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</si>
  <si>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</si>
  <si>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</si>
  <si>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</si>
  <si>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</si>
  <si>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</si>
  <si>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</si>
  <si>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</si>
  <si>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</si>
  <si>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</si>
  <si>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</si>
  <si>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</si>
  <si>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</si>
  <si>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</si>
  <si>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</si>
  <si>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</si>
  <si>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</si>
  <si>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</si>
  <si>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</si>
  <si>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</si>
  <si>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</si>
  <si>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</si>
  <si>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</si>
  <si>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</si>
  <si>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</si>
  <si>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</si>
  <si>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</si>
  <si>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</si>
  <si>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</si>
  <si>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</si>
  <si>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</si>
  <si>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</si>
  <si>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</si>
  <si>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</si>
  <si>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</si>
  <si>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</si>
  <si>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</si>
  <si>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</si>
  <si>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</si>
  <si>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</si>
  <si>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</si>
  <si>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</si>
  <si>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</si>
  <si>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</si>
  <si>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</si>
  <si>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</si>
  <si>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</si>
  <si>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</si>
  <si>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</si>
  <si>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</si>
  <si>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</si>
  <si>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</si>
  <si>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</si>
  <si>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</si>
  <si>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</si>
  <si>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</si>
  <si>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</si>
  <si>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</si>
  <si>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</si>
  <si>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</si>
  <si>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</si>
  <si>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</si>
  <si>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</si>
  <si>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</si>
  <si>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</si>
  <si>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</si>
  <si>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</si>
  <si>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</si>
  <si>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</si>
  <si>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</si>
  <si>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</si>
  <si>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</si>
  <si>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</si>
  <si>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</si>
  <si>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</si>
  <si>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</si>
  <si>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</si>
  <si>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</si>
  <si>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</si>
  <si>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</si>
  <si>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</si>
  <si>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</si>
  <si>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</si>
  <si>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</si>
  <si>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</si>
  <si>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</si>
  <si>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</si>
  <si>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</si>
  <si>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</si>
  <si>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</si>
  <si>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</si>
  <si>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</si>
  <si>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</si>
  <si>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</si>
  <si>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</si>
  <si>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</si>
  <si>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</si>
  <si>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</si>
  <si>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</si>
  <si>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</si>
  <si>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</si>
  <si>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</si>
  <si>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</si>
  <si>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</si>
  <si>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</si>
  <si>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</si>
  <si>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</si>
  <si>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</si>
  <si>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</si>
  <si>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</si>
  <si>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</si>
  <si>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</si>
  <si>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</si>
  <si>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</si>
  <si>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</si>
  <si>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</si>
  <si>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</si>
  <si>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</si>
  <si>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</si>
  <si>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</si>
  <si>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</si>
  <si>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</si>
  <si>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</si>
  <si>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</si>
  <si>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</si>
  <si>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</si>
  <si>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</si>
  <si>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</si>
  <si>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</si>
  <si>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</si>
  <si>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</si>
  <si>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</si>
  <si>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</si>
  <si>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</si>
  <si>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</si>
  <si>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</si>
  <si>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</si>
  <si>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</si>
  <si>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</si>
  <si>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</si>
  <si>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</si>
  <si>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</si>
  <si>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</si>
  <si>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</si>
  <si>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</si>
  <si>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</si>
  <si>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</si>
  <si>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</si>
  <si>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</si>
  <si>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</si>
  <si>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</si>
  <si>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</si>
  <si>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</si>
  <si>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</si>
  <si>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</si>
  <si>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</si>
  <si>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</si>
  <si>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</si>
  <si>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</si>
  <si>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</si>
  <si>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</si>
  <si>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</si>
  <si>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</si>
  <si>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</si>
  <si>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</si>
  <si>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</si>
  <si>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</si>
  <si>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</si>
  <si>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</si>
  <si>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</si>
  <si>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</si>
  <si>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</si>
  <si>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</si>
  <si>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</si>
  <si>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</si>
  <si>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</si>
  <si>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</si>
  <si>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</si>
  <si>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</si>
  <si>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</si>
  <si>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</si>
  <si>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</si>
  <si>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</si>
  <si>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</si>
  <si>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</si>
  <si>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</si>
  <si>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</si>
  <si>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</si>
  <si>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</si>
  <si>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</si>
  <si>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</si>
  <si>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</si>
  <si>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</si>
  <si>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</si>
  <si>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</si>
  <si>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</si>
  <si>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</si>
  <si>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</si>
  <si>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</si>
  <si>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</si>
  <si>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</si>
  <si>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</si>
  <si>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</si>
  <si>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</si>
  <si>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</si>
  <si>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</si>
  <si>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</si>
  <si>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</si>
  <si>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</si>
  <si>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</si>
  <si>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</si>
  <si>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</si>
  <si>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</si>
  <si>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</si>
  <si>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</si>
  <si>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</si>
  <si>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</si>
  <si>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</si>
  <si>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</si>
  <si>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</si>
  <si>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</si>
  <si>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</si>
  <si>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</si>
  <si>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</si>
  <si>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</si>
  <si>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</si>
  <si>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</si>
  <si>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</si>
  <si>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</si>
  <si>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</si>
  <si>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</si>
  <si>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</si>
  <si>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</si>
  <si>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</si>
  <si>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</si>
  <si>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</si>
  <si>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</si>
  <si>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</si>
  <si>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</si>
  <si>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</si>
  <si>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</si>
  <si>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</si>
  <si>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</si>
  <si>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</si>
  <si>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</si>
  <si>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</si>
  <si>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</si>
  <si>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</si>
  <si>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</si>
  <si>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</si>
  <si>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</si>
  <si>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</si>
  <si>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</si>
  <si>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</si>
  <si>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</si>
  <si>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</si>
  <si>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</si>
  <si>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</si>
  <si>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</si>
  <si>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</si>
  <si>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</si>
  <si>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</si>
  <si>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</si>
  <si>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</si>
  <si>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</si>
  <si>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</si>
  <si>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</si>
  <si>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</si>
  <si>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</si>
  <si>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</si>
  <si>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</si>
  <si>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</si>
  <si>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</si>
  <si>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</si>
  <si>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</si>
  <si>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</si>
  <si>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</si>
  <si>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</si>
  <si>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</si>
  <si>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</si>
  <si>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</si>
  <si>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</si>
  <si>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</si>
  <si>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</si>
  <si>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</si>
  <si>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</si>
  <si>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</si>
  <si>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</si>
  <si>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</si>
  <si>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</si>
  <si>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</si>
  <si>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</si>
  <si>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</si>
  <si>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</si>
  <si>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</si>
  <si>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</si>
  <si>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</si>
  <si>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</si>
  <si>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</si>
  <si>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</si>
  <si>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</si>
  <si>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</si>
  <si>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</si>
  <si>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</si>
  <si>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</si>
  <si>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</si>
  <si>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</si>
  <si>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</si>
  <si>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</si>
  <si>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</si>
  <si>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</si>
  <si>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</si>
  <si>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</si>
  <si>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</si>
  <si>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</si>
  <si>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</si>
  <si>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</si>
  <si>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</si>
  <si>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</si>
  <si>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</si>
  <si>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</si>
  <si>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</si>
  <si>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</si>
  <si>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</si>
  <si>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</si>
  <si>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</si>
  <si>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</si>
  <si>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</si>
  <si>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</si>
  <si>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</si>
  <si>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</si>
  <si>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</si>
  <si>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</si>
  <si>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</si>
  <si>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</si>
  <si>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</si>
  <si>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</si>
  <si>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</si>
  <si>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</si>
  <si>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</si>
  <si>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</si>
  <si>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</si>
  <si>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</si>
  <si>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</si>
  <si>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</si>
  <si>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</si>
  <si>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</si>
  <si>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</si>
  <si>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</si>
  <si>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</si>
  <si>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</si>
  <si>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</si>
  <si>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</si>
  <si>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</si>
  <si>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</si>
  <si>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</si>
  <si>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</si>
  <si>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</si>
  <si>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</si>
  <si>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</si>
  <si>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</si>
  <si>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</si>
  <si>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</si>
  <si>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</si>
  <si>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</si>
  <si>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</si>
  <si>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</si>
  <si>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</si>
  <si>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</si>
  <si>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</si>
  <si>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</si>
  <si>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</si>
  <si>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</si>
  <si>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</si>
  <si>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</si>
  <si>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</si>
  <si>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</si>
  <si>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</si>
  <si>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</si>
  <si>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</si>
  <si>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</si>
  <si>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</si>
  <si>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</si>
  <si>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</si>
  <si>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</si>
  <si>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</si>
  <si>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</si>
  <si>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</si>
  <si>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</si>
  <si>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</si>
  <si>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</si>
  <si>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</si>
  <si>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</si>
  <si>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</si>
  <si>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</si>
  <si>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</si>
  <si>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</si>
  <si>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</si>
  <si>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</si>
  <si>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</si>
  <si>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</si>
  <si>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</si>
  <si>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</si>
  <si>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</si>
  <si>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</si>
  <si>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</si>
  <si>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</si>
  <si>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</si>
  <si>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</si>
  <si>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</si>
  <si>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</si>
  <si>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</si>
  <si>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</si>
  <si>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</si>
  <si>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</si>
  <si>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</si>
  <si>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</si>
  <si>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</si>
  <si>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</si>
  <si>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</si>
  <si>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</si>
  <si>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</si>
  <si>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</si>
  <si>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</si>
  <si>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</si>
  <si>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</si>
  <si>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</si>
  <si>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</si>
  <si>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</si>
  <si>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</si>
  <si>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</si>
  <si>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</si>
  <si>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</si>
  <si>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</si>
  <si>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</si>
  <si>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</si>
  <si>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</si>
  <si>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</si>
  <si>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</si>
  <si>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</si>
  <si>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</si>
  <si>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</si>
  <si>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</si>
  <si>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</si>
  <si>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</si>
  <si>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</si>
  <si>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</si>
  <si>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</si>
  <si>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</si>
  <si>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</si>
  <si>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</si>
  <si>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</si>
  <si>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</si>
  <si>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</si>
  <si>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</si>
  <si>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</si>
  <si>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</si>
  <si>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</si>
  <si>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</si>
  <si>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</si>
  <si>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</si>
  <si>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</si>
  <si>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</si>
  <si>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</si>
  <si>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</si>
  <si>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</si>
  <si>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</si>
  <si>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</si>
  <si>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</si>
  <si>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</si>
  <si>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</si>
  <si>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</si>
  <si>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</si>
  <si>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</si>
  <si>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</si>
  <si>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</si>
  <si>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</si>
  <si>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</si>
  <si>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</si>
  <si>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</si>
  <si>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</si>
  <si>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</si>
  <si>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</si>
  <si>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</si>
  <si>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</si>
  <si>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</si>
  <si>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</si>
  <si>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</si>
  <si>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</si>
  <si>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</si>
  <si>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</si>
  <si>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</si>
  <si>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</si>
  <si>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</si>
  <si>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</si>
  <si>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</si>
  <si>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</si>
  <si>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</si>
  <si>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</si>
  <si>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</si>
  <si>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</si>
  <si>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</si>
  <si>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</si>
  <si>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</si>
  <si>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</si>
  <si>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</si>
  <si>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</si>
  <si>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</si>
  <si>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</si>
  <si>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</si>
  <si>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</si>
  <si>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</si>
  <si>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</si>
  <si>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</si>
  <si>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</si>
  <si>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</si>
  <si>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</si>
  <si>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</si>
  <si>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</si>
  <si>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</si>
  <si>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</si>
  <si>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</si>
  <si>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</si>
  <si>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</si>
  <si>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</si>
  <si>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</si>
  <si>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</si>
  <si>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</si>
  <si>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</si>
  <si>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</si>
  <si>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</si>
  <si>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</si>
  <si>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</si>
  <si>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</si>
  <si>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</si>
  <si>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</si>
  <si>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</si>
  <si>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</si>
  <si>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</si>
  <si>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</si>
  <si>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</si>
  <si>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</si>
  <si>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</si>
  <si>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</si>
  <si>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</si>
  <si>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</si>
  <si>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</si>
  <si>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</si>
  <si>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</si>
  <si>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</si>
  <si>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</si>
  <si>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</si>
  <si>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</si>
  <si>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</si>
  <si>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</si>
  <si>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</si>
  <si>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</si>
  <si>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</si>
  <si>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</si>
  <si>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</si>
  <si>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</si>
  <si>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</si>
  <si>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</si>
  <si>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</si>
  <si>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</si>
  <si>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</si>
  <si>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</si>
  <si>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</si>
  <si>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</si>
  <si>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</si>
  <si>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</si>
  <si>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</si>
  <si>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</si>
  <si>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</si>
  <si>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</si>
  <si>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</si>
  <si>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</si>
  <si>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</si>
  <si>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</si>
  <si>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</si>
  <si>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</si>
  <si>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</si>
  <si>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</si>
  <si>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</si>
  <si>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</si>
  <si>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</si>
  <si>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</si>
  <si>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</si>
  <si>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</si>
  <si>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</si>
  <si>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</si>
  <si>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</si>
  <si>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</si>
  <si>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</si>
  <si>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</si>
  <si>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</si>
  <si>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</si>
  <si>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</si>
  <si>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</si>
  <si>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</si>
  <si>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</si>
  <si>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</si>
  <si>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</si>
  <si>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</si>
  <si>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</si>
  <si>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</si>
  <si>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</si>
  <si>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</si>
  <si>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</si>
  <si>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</si>
  <si>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</si>
  <si>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</si>
  <si>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</si>
  <si>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</si>
  <si>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</si>
  <si>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</si>
  <si>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</si>
  <si>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</si>
  <si>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</si>
  <si>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</si>
  <si>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</si>
  <si>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</si>
  <si>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</si>
  <si>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</si>
  <si>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</si>
  <si>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</si>
  <si>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</si>
  <si>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</si>
  <si>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</si>
  <si>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</si>
  <si>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</si>
  <si>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</si>
  <si>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</si>
  <si>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</si>
  <si>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</si>
  <si>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</si>
  <si>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</si>
  <si>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</si>
  <si>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</si>
  <si>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</si>
  <si>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</si>
  <si>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</si>
  <si>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</si>
  <si>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</si>
  <si>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</si>
  <si>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</si>
  <si>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</si>
  <si>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</si>
  <si>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</si>
  <si>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</si>
  <si>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</si>
  <si>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</si>
  <si>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</si>
  <si>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</si>
  <si>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</si>
  <si>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</si>
  <si>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</si>
  <si>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</si>
  <si>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</si>
  <si>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</si>
  <si>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</si>
  <si>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</si>
  <si>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</si>
  <si>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</si>
  <si>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</si>
  <si>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</si>
  <si>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</si>
  <si>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</si>
  <si>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</si>
  <si>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</si>
  <si>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</si>
  <si>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</si>
  <si>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</si>
  <si>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</si>
  <si>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</si>
  <si>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</si>
  <si>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</si>
  <si>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</si>
  <si>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</si>
  <si>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</si>
  <si>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</si>
  <si>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</si>
  <si>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</si>
  <si>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</si>
  <si>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</si>
  <si>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</si>
  <si>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</si>
  <si>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</si>
  <si>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</si>
  <si>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</si>
  <si>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</si>
  <si>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</si>
  <si>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</si>
  <si>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</si>
  <si>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</si>
  <si>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</si>
  <si>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</si>
  <si>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</si>
  <si>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</si>
  <si>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</si>
  <si>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</si>
  <si>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</si>
  <si>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</si>
  <si>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</si>
  <si>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</si>
  <si>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</si>
  <si>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</si>
  <si>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</si>
  <si>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</si>
  <si>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</si>
  <si>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</si>
  <si>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</si>
  <si>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</si>
  <si>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</si>
  <si>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</si>
  <si>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</si>
  <si>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</si>
  <si>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</si>
  <si>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</si>
  <si>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</si>
  <si>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</si>
  <si>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</si>
  <si>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</si>
  <si>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</si>
  <si>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</si>
  <si>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</si>
  <si>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</si>
  <si>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</si>
  <si>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</si>
  <si>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</si>
  <si>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</si>
  <si>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</si>
  <si>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</si>
  <si>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</si>
  <si>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</si>
  <si>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</si>
  <si>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</si>
  <si>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</si>
  <si>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</si>
  <si>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</si>
  <si>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</si>
  <si>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</si>
  <si>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</si>
  <si>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</si>
  <si>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</si>
  <si>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</si>
  <si>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</si>
  <si>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</si>
  <si>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</si>
  <si>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</si>
  <si>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</si>
  <si>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</si>
  <si>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</si>
  <si>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</si>
  <si>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</si>
  <si>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</si>
  <si>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</si>
  <si>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</si>
  <si>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</si>
  <si>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</si>
  <si>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</si>
  <si>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</si>
  <si>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</si>
  <si>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</si>
  <si>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</si>
  <si>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</si>
  <si>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</si>
  <si>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</si>
  <si>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</si>
  <si>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</si>
  <si>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</si>
  <si>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</si>
  <si>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</si>
  <si>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</si>
  <si>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</si>
  <si>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</si>
  <si>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</si>
  <si>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</si>
  <si>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</si>
  <si>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</si>
  <si>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</si>
  <si>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</si>
  <si>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</si>
  <si>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</si>
  <si>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</si>
  <si>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</si>
  <si>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</si>
  <si>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</si>
  <si>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</si>
  <si>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</si>
  <si>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</si>
  <si>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</si>
  <si>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</si>
  <si>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</si>
  <si>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</si>
  <si>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</si>
  <si>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</si>
  <si>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</si>
  <si>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</si>
  <si>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</si>
  <si>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</si>
  <si>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</si>
  <si>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</si>
  <si>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</si>
  <si>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</si>
  <si>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</si>
  <si>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</si>
  <si>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</si>
  <si>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</si>
  <si>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</si>
  <si>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</si>
  <si>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</si>
  <si>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</si>
  <si>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</si>
  <si>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</si>
  <si>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</si>
  <si>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</si>
  <si>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</si>
  <si>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</si>
  <si>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</si>
  <si>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</si>
  <si>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</si>
  <si>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</si>
  <si>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</si>
  <si>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</si>
  <si>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</si>
  <si>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</si>
  <si>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</si>
  <si>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</si>
  <si>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</si>
  <si>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</si>
  <si>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</si>
  <si>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</si>
  <si>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</si>
  <si>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</si>
  <si>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</si>
  <si>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</si>
  <si>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</si>
  <si>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</si>
  <si>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</si>
  <si>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</si>
  <si>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</si>
  <si>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</si>
  <si>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</si>
  <si>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</si>
  <si>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</si>
  <si>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</si>
  <si>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</si>
  <si>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</si>
  <si>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</si>
  <si>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</si>
  <si>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</si>
  <si>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</si>
  <si>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</si>
  <si>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</si>
  <si>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</si>
  <si>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</si>
  <si>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</si>
  <si>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</si>
  <si>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</si>
  <si>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</si>
  <si>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</si>
  <si>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</si>
  <si>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</si>
  <si>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</si>
  <si>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</si>
  <si>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</si>
  <si>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</si>
  <si>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</si>
  <si>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</si>
  <si>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</si>
  <si>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</si>
  <si>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</si>
  <si>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</si>
  <si>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</si>
  <si>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</si>
  <si>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</si>
  <si>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</si>
  <si>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</si>
  <si>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</si>
  <si>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</si>
  <si>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</si>
  <si>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</si>
  <si>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</si>
  <si>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</si>
  <si>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</si>
  <si>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</si>
  <si>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</si>
  <si>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</si>
  <si>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</si>
  <si>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</si>
  <si>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</si>
  <si>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</si>
  <si>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</si>
  <si>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</si>
  <si>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</si>
  <si>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</si>
  <si>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</si>
  <si>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</si>
  <si>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</si>
  <si>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</si>
  <si>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</si>
  <si>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</si>
  <si>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</si>
  <si>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</si>
  <si>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</si>
  <si>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</si>
  <si>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</si>
  <si>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</si>
  <si>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</si>
  <si>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</si>
  <si>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</si>
  <si>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</si>
  <si>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</si>
  <si>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</si>
  <si>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</si>
  <si>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</si>
  <si>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</si>
  <si>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</si>
  <si>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</si>
  <si>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</si>
  <si>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</si>
  <si>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</si>
  <si>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</si>
  <si>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</si>
  <si>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</si>
  <si>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</si>
  <si>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</si>
  <si>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</si>
  <si>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</si>
  <si>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</si>
  <si>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</si>
  <si>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</si>
  <si>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</si>
  <si>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</si>
  <si>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</si>
  <si>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</si>
  <si>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</si>
  <si>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</si>
  <si>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</si>
  <si>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</si>
  <si>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</si>
  <si>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</si>
  <si>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</si>
  <si>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</si>
  <si>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</si>
  <si>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</si>
  <si>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</si>
  <si>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</si>
  <si>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</si>
  <si>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</si>
  <si>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</si>
  <si>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</si>
  <si>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</si>
  <si>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</si>
  <si>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</si>
  <si>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</si>
  <si>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</si>
  <si>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</si>
  <si>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</si>
  <si>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</si>
  <si>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</si>
  <si>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</si>
  <si>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</si>
  <si>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</si>
  <si>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</si>
  <si>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</si>
  <si>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</si>
  <si>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</si>
  <si>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</si>
  <si>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</si>
  <si>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</si>
  <si>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</si>
  <si>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</si>
  <si>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</si>
  <si>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</si>
  <si>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</si>
  <si>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</si>
  <si>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</si>
  <si>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</si>
  <si>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</si>
  <si>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</si>
  <si>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</si>
  <si>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</si>
  <si>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</si>
  <si>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</si>
  <si>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</si>
  <si>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</si>
  <si>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</si>
  <si>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</si>
  <si>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</si>
  <si>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</si>
  <si>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</si>
  <si>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</si>
  <si>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</si>
  <si>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</si>
  <si>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</si>
  <si>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</si>
  <si>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</si>
  <si>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</si>
  <si>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</si>
  <si>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</si>
  <si>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</si>
  <si>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</si>
  <si>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</si>
  <si>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</si>
  <si>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</si>
  <si>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</si>
  <si>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</si>
  <si>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</si>
  <si>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</si>
  <si>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</si>
  <si>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</si>
  <si>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</si>
  <si>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</si>
  <si>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</si>
  <si>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</si>
  <si>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</si>
  <si>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</si>
  <si>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</si>
  <si>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</si>
  <si>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</si>
  <si>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</si>
  <si>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</si>
  <si>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</si>
  <si>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</si>
  <si>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</si>
  <si>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</si>
  <si>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</si>
  <si>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</si>
  <si>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</si>
  <si>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</si>
  <si>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</si>
  <si>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</si>
  <si>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</si>
  <si>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</si>
  <si>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</si>
  <si>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</si>
  <si>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</si>
  <si>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</si>
  <si>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</si>
  <si>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</si>
  <si>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</si>
  <si>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</si>
  <si>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</si>
  <si>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</si>
  <si>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</si>
  <si>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</si>
  <si>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</si>
  <si>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</si>
  <si>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</si>
  <si>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</si>
  <si>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</si>
  <si>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</si>
  <si>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</si>
  <si>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</si>
  <si>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</si>
  <si>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</si>
  <si>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</si>
  <si>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</si>
  <si>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</si>
  <si>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</si>
  <si>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</si>
  <si>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</si>
  <si>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</si>
  <si>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</si>
  <si>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</si>
  <si>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</si>
  <si>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</si>
  <si>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</si>
  <si>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</si>
  <si>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</si>
  <si>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</si>
  <si>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</si>
  <si>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</si>
  <si>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</si>
  <si>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</si>
  <si>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</si>
  <si>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</si>
  <si>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</si>
  <si>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</si>
  <si>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</si>
  <si>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</si>
  <si>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</si>
  <si>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</si>
  <si>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</si>
  <si>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</si>
  <si>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</si>
  <si>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</si>
  <si>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</si>
  <si>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</si>
  <si>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</si>
  <si>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</si>
  <si>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</si>
  <si>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</si>
  <si>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</si>
  <si>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</si>
  <si>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</si>
  <si>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</si>
  <si>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</si>
  <si>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</si>
  <si>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</si>
  <si>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</si>
  <si>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</si>
  <si>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</si>
  <si>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</si>
  <si>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</si>
  <si>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</si>
  <si>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</si>
  <si>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</si>
  <si>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</si>
  <si>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</si>
  <si>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</si>
  <si>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</si>
  <si>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</si>
  <si>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</si>
  <si>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</si>
  <si>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</si>
  <si>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</si>
  <si>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</si>
  <si>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</si>
  <si>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</si>
  <si>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</si>
  <si>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</si>
  <si>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</si>
  <si>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</si>
  <si>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</si>
  <si>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</si>
  <si>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</si>
  <si>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</si>
  <si>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</si>
  <si>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</si>
  <si>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</si>
  <si>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</si>
  <si>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</si>
  <si>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</si>
  <si>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</si>
  <si>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</si>
  <si>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</si>
  <si>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</si>
  <si>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</si>
  <si>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</si>
  <si>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</si>
  <si>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</si>
  <si>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</si>
  <si>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</si>
  <si>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</si>
  <si>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</si>
  <si>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</si>
  <si>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</si>
  <si>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</si>
  <si>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</si>
  <si>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</si>
  <si>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</si>
  <si>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</si>
  <si>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</si>
  <si>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</si>
  <si>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</si>
  <si>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</si>
  <si>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</si>
  <si>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</si>
  <si>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</si>
  <si>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</si>
  <si>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</si>
  <si>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</si>
  <si>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</si>
  <si>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</si>
  <si>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</si>
  <si>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</si>
  <si>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</si>
  <si>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</si>
  <si>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</si>
  <si>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</si>
  <si>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</si>
  <si>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</si>
  <si>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</si>
  <si>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</si>
  <si>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</si>
  <si>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</si>
  <si>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</si>
  <si>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</si>
  <si>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</si>
  <si>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</si>
  <si>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</si>
  <si>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</si>
  <si>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</si>
  <si>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</si>
  <si>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</si>
  <si>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</si>
  <si>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</si>
  <si>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</si>
  <si>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</si>
  <si>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</si>
  <si>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</si>
  <si>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</si>
  <si>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</si>
  <si>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</si>
  <si>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</si>
  <si>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</si>
  <si>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</si>
  <si>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</si>
  <si>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</si>
  <si>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</si>
  <si>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</si>
  <si>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</si>
  <si>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</si>
  <si>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</si>
  <si>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</si>
  <si>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</si>
  <si>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</si>
  <si>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</si>
  <si>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</si>
  <si>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</si>
  <si>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</si>
  <si>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</si>
  <si>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</si>
  <si>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</si>
  <si>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</si>
  <si>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</si>
  <si>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</si>
  <si>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</si>
  <si>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</si>
  <si>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</si>
  <si>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</si>
  <si>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</si>
  <si>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</si>
  <si>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</si>
  <si>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</si>
  <si>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</si>
  <si>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</si>
  <si>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</si>
  <si>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</si>
  <si>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</si>
  <si>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</si>
  <si>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</si>
  <si>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</si>
  <si>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</si>
  <si>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</si>
  <si>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</si>
  <si>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</si>
  <si>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</si>
  <si>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</si>
  <si>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</si>
  <si>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</si>
  <si>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</si>
  <si>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</si>
  <si>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</si>
  <si>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</si>
  <si>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</si>
  <si>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</si>
  <si>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</si>
  <si>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</si>
  <si>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</si>
  <si>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</si>
  <si>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</si>
  <si>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</si>
  <si>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</si>
  <si>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</si>
  <si>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</si>
  <si>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</si>
  <si>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</si>
  <si>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</si>
  <si>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</si>
  <si>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</si>
  <si>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</si>
  <si>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</si>
  <si>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</si>
  <si>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</si>
  <si>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</si>
  <si>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</si>
  <si>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</si>
  <si>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</si>
  <si>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</si>
  <si>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</si>
  <si>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</si>
  <si>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</si>
  <si>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</si>
  <si>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</si>
  <si>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</si>
  <si>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</si>
  <si>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</si>
  <si>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</si>
  <si>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</si>
  <si>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</si>
  <si>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</si>
  <si>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</si>
  <si>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</si>
  <si>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</si>
  <si>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</si>
  <si>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</si>
  <si>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</si>
  <si>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</si>
  <si>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</si>
  <si>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</si>
  <si>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</si>
  <si>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</si>
  <si>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</si>
  <si>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</si>
  <si>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</si>
  <si>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</si>
  <si>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</si>
  <si>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</si>
  <si>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</si>
  <si>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</si>
  <si>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</si>
  <si>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</si>
  <si>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</si>
  <si>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</si>
  <si>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</si>
  <si>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</si>
  <si>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</si>
  <si>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</si>
  <si>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</si>
  <si>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</si>
  <si>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</si>
  <si>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</si>
  <si>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</si>
  <si>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</si>
  <si>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</si>
  <si>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</si>
  <si>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</si>
  <si>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</si>
  <si>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</si>
  <si>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</si>
  <si>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</si>
  <si>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</si>
  <si>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</si>
  <si>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</si>
  <si>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</si>
  <si>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</si>
  <si>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</si>
  <si>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</si>
  <si>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</si>
  <si>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</si>
  <si>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</si>
  <si>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</si>
  <si>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</si>
  <si>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</si>
  <si>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</si>
  <si>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</si>
  <si>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</si>
  <si>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</si>
  <si>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</si>
  <si>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</si>
  <si>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</si>
  <si>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</si>
  <si>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</si>
  <si>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</si>
  <si>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</si>
  <si>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</si>
  <si>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</si>
  <si>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</si>
  <si>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</si>
  <si>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</si>
  <si>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</si>
  <si>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</si>
  <si>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</si>
  <si>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</si>
  <si>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</si>
  <si>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</si>
  <si>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</si>
  <si>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</si>
  <si>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</si>
  <si>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</si>
  <si>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</si>
  <si>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</si>
  <si>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</si>
  <si>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</si>
  <si>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</si>
  <si>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</si>
  <si>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</si>
  <si>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</si>
  <si>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</si>
  <si>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</si>
  <si>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</si>
  <si>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</si>
  <si>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</si>
  <si>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</si>
  <si>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</si>
  <si>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</si>
  <si>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</si>
  <si>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</si>
  <si>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</si>
  <si>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</si>
  <si>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</si>
  <si>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</si>
  <si>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</si>
  <si>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</si>
  <si>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</si>
  <si>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</si>
  <si>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</si>
  <si>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</si>
  <si>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</si>
  <si>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</si>
  <si>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</si>
  <si>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</si>
  <si>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</si>
  <si>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</si>
  <si>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</si>
  <si>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</si>
  <si>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</si>
  <si>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</si>
  <si>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</si>
  <si>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</si>
  <si>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</si>
  <si>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</si>
  <si>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</si>
  <si>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</si>
  <si>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</si>
  <si>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</si>
  <si>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</si>
  <si>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</si>
  <si>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</si>
  <si>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</si>
  <si>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</si>
  <si>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</si>
  <si>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</si>
  <si>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</si>
  <si>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</si>
  <si>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</si>
  <si>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</si>
  <si>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</si>
  <si>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</si>
  <si>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</si>
  <si>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</si>
  <si>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</si>
  <si>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</si>
  <si>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</si>
  <si>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</si>
  <si>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</si>
  <si>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</si>
  <si>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</si>
  <si>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</si>
  <si>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</si>
  <si>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</si>
  <si>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</si>
  <si>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</si>
  <si>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</si>
  <si>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</si>
  <si>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</si>
  <si>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</si>
  <si>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</si>
  <si>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</si>
  <si>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</si>
  <si>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</si>
  <si>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</si>
  <si>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</si>
  <si>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</si>
  <si>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</si>
  <si>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</si>
  <si>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</si>
  <si>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</si>
  <si>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</si>
  <si>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</si>
  <si>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</si>
  <si>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</si>
  <si>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</si>
  <si>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</si>
  <si>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</si>
  <si>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</si>
  <si>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</si>
  <si>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</si>
  <si>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</si>
  <si>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</si>
  <si>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</si>
  <si>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</si>
  <si>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</si>
  <si>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</si>
  <si>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</si>
  <si>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</si>
  <si>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</si>
  <si>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</si>
  <si>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</si>
  <si>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</si>
  <si>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</si>
  <si>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</si>
  <si>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</si>
  <si>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</si>
  <si>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</si>
  <si>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</si>
  <si>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</si>
  <si>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</si>
  <si>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</si>
  <si>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</si>
  <si>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</si>
  <si>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</si>
  <si>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</si>
  <si>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</si>
  <si>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</si>
  <si>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</si>
  <si>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</si>
  <si>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</si>
  <si>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</si>
  <si>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</si>
  <si>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</si>
  <si>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</si>
  <si>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</si>
  <si>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</si>
  <si>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</si>
  <si>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</si>
  <si>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</si>
  <si>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</si>
  <si>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</si>
  <si>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</si>
  <si>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</si>
  <si>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</si>
  <si>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</si>
  <si>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</si>
  <si>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</si>
  <si>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</si>
  <si>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</si>
  <si>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</si>
  <si>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</si>
  <si>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</si>
  <si>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</si>
  <si>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</si>
  <si>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</si>
  <si>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</si>
  <si>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</si>
  <si>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</si>
  <si>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</si>
  <si>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</si>
  <si>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</si>
  <si>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</si>
  <si>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</si>
  <si>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</si>
  <si>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</si>
  <si>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</si>
  <si>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</si>
  <si>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</si>
  <si>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</si>
  <si>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</si>
  <si>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</si>
  <si>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</si>
  <si>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</si>
  <si>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</si>
  <si>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</si>
  <si>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</si>
  <si>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</si>
  <si>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</si>
  <si>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</si>
  <si>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</si>
  <si>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</si>
  <si>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</si>
  <si>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</si>
  <si>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</si>
  <si>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</si>
  <si>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</si>
  <si>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</si>
  <si>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</si>
  <si>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</si>
  <si>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</si>
  <si>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</si>
  <si>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</si>
  <si>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</si>
  <si>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</si>
  <si>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</si>
  <si>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</si>
  <si>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</si>
  <si>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</si>
  <si>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</si>
  <si>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</si>
  <si>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</si>
  <si>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</si>
  <si>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</si>
  <si>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</si>
  <si>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</si>
  <si>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</si>
  <si>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</si>
  <si>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</si>
  <si>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</si>
  <si>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</si>
  <si>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</si>
  <si>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</si>
  <si>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</si>
  <si>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</si>
  <si>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</si>
  <si>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</si>
  <si>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</si>
  <si>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</si>
  <si>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</si>
  <si>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</si>
  <si>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</si>
  <si>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</si>
  <si>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</si>
  <si>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</si>
  <si>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</si>
  <si>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</si>
  <si>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</si>
  <si>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</si>
  <si>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</si>
  <si>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</si>
  <si>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</si>
  <si>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</si>
  <si>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</si>
  <si>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</si>
  <si>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</si>
  <si>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</si>
  <si>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</si>
  <si>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</si>
  <si>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</si>
  <si>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</si>
  <si>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</si>
  <si>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</si>
  <si>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</si>
  <si>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</si>
  <si>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</si>
  <si>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</si>
  <si>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</si>
  <si>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</si>
  <si>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</si>
  <si>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</si>
  <si>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</si>
  <si>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</si>
  <si>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</si>
  <si>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</si>
  <si>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</si>
  <si>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</si>
  <si>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</si>
  <si>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</si>
  <si>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</si>
  <si>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</si>
  <si>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</si>
  <si>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</si>
  <si>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</si>
  <si>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</si>
  <si>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</si>
  <si>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</si>
  <si>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</si>
  <si>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</si>
  <si>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</si>
  <si>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</si>
  <si>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</si>
  <si>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</si>
  <si>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</si>
  <si>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</si>
  <si>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</si>
  <si>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</si>
  <si>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</si>
  <si>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</si>
  <si>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</si>
  <si>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</si>
  <si>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</si>
  <si>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</si>
  <si>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</si>
  <si>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</si>
  <si>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</si>
  <si>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</si>
  <si>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</si>
  <si>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</si>
  <si>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</si>
  <si>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</si>
  <si>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</si>
  <si>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</si>
  <si>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</si>
  <si>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</si>
  <si>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</si>
  <si>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</si>
  <si>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</si>
  <si>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</si>
  <si>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</si>
  <si>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</si>
  <si>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</si>
  <si>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</si>
  <si>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</si>
  <si>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</si>
  <si>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</si>
  <si>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</si>
  <si>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</si>
  <si>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</si>
  <si>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</si>
  <si>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</si>
  <si>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</si>
  <si>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</si>
  <si>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</si>
  <si>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</si>
  <si>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</si>
  <si>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</si>
  <si>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</si>
  <si>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</si>
  <si>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</si>
  <si>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</si>
  <si>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</si>
  <si>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</si>
  <si>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</si>
  <si>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</si>
  <si>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</si>
  <si>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</si>
  <si>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</si>
  <si>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</si>
  <si>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</si>
  <si>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</si>
  <si>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</si>
  <si>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</si>
  <si>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</si>
  <si>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</si>
  <si>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</si>
  <si>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</si>
  <si>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</si>
  <si>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</si>
  <si>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</si>
  <si>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</si>
  <si>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</si>
  <si>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</si>
  <si>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</si>
  <si>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</si>
  <si>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</si>
  <si>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</si>
  <si>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</si>
  <si>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</si>
  <si>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</si>
  <si>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</si>
  <si>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</si>
  <si>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</si>
  <si>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</si>
  <si>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</si>
  <si>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</si>
  <si>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</si>
  <si>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</si>
  <si>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</si>
  <si>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</si>
  <si>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</si>
  <si>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</si>
  <si>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</si>
  <si>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</si>
  <si>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</si>
  <si>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</si>
  <si>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</si>
  <si>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</si>
  <si>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</si>
  <si>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</si>
  <si>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</si>
  <si>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</si>
  <si>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</si>
  <si>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</si>
  <si>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</si>
  <si>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</si>
  <si>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</si>
  <si>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</si>
  <si>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</si>
  <si>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</si>
  <si>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</si>
  <si>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</si>
  <si>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</si>
  <si>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</si>
  <si>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</si>
  <si>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</si>
  <si>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</si>
  <si>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</si>
  <si>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</si>
  <si>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</si>
  <si>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</si>
  <si>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</si>
  <si>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</si>
  <si>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</si>
  <si>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</si>
  <si>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</si>
  <si>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</si>
  <si>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</si>
  <si>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</si>
  <si>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</si>
  <si>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</si>
  <si>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</si>
  <si>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</si>
  <si>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</si>
  <si>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</si>
  <si>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</si>
  <si>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</si>
  <si>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</si>
  <si>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</si>
  <si>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</si>
  <si>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</si>
  <si>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</si>
  <si>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</si>
  <si>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</si>
  <si>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</si>
  <si>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</si>
  <si>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</si>
  <si>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</si>
  <si>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</si>
  <si>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</si>
  <si>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</si>
  <si>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</si>
  <si>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</si>
  <si>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</si>
  <si>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</si>
  <si>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</si>
  <si>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</si>
  <si>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</si>
  <si>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</si>
  <si>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</si>
  <si>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</si>
  <si>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</si>
  <si>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</si>
  <si>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</si>
  <si>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</si>
  <si>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</si>
  <si>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</si>
  <si>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</si>
  <si>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</si>
  <si>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</si>
  <si>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</si>
  <si>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</si>
  <si>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</si>
  <si>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</si>
  <si>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</si>
  <si>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</si>
  <si>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</si>
  <si>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</si>
  <si>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</si>
  <si>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</si>
  <si>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</si>
  <si>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</si>
  <si>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</si>
  <si>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</si>
  <si>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</si>
  <si>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</si>
  <si>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</si>
  <si>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</si>
  <si>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</si>
  <si>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</si>
  <si>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</si>
  <si>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</si>
  <si>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</si>
  <si>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</si>
  <si>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</si>
  <si>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</si>
  <si>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</si>
  <si>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</si>
  <si>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</si>
  <si>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</si>
  <si>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</si>
  <si>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</si>
  <si>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</si>
  <si>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</si>
  <si>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</si>
  <si>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</si>
  <si>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</si>
  <si>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</si>
  <si>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</si>
  <si>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</si>
  <si>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</si>
  <si>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</si>
  <si>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</si>
  <si>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</si>
  <si>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</si>
  <si>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</si>
  <si>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</si>
  <si>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</si>
  <si>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</si>
  <si>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</si>
  <si>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</si>
  <si>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</si>
  <si>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</si>
  <si>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</si>
  <si>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</si>
  <si>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</si>
  <si>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</si>
  <si>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</si>
  <si>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</si>
  <si>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</si>
  <si>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</si>
  <si>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</si>
  <si>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</si>
  <si>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</si>
  <si>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</si>
  <si>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</si>
  <si>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</si>
  <si>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</si>
  <si>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</si>
  <si>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</si>
  <si>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</si>
  <si>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</si>
  <si>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</si>
  <si>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</si>
  <si>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</si>
  <si>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</si>
  <si>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</si>
  <si>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</si>
  <si>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</si>
  <si>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</si>
  <si>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</si>
  <si>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</si>
  <si>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</si>
  <si>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</si>
  <si>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</si>
  <si>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</si>
  <si>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</si>
  <si>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</si>
  <si>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</si>
  <si>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</si>
  <si>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</si>
  <si>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</si>
  <si>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</si>
  <si>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</si>
  <si>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</si>
  <si>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</si>
  <si>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</si>
  <si>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</si>
  <si>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</si>
  <si>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</si>
  <si>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</si>
  <si>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</si>
  <si>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</si>
  <si>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</si>
  <si>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</si>
  <si>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</si>
  <si>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</si>
  <si>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</si>
  <si>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</si>
  <si>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</si>
  <si>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</si>
  <si>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</si>
  <si>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</si>
  <si>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</si>
  <si>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</si>
  <si>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</si>
  <si>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</si>
  <si>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</si>
  <si>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</si>
  <si>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</si>
  <si>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</si>
  <si>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</si>
  <si>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</si>
  <si>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</si>
  <si>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</si>
  <si>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</si>
  <si>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</si>
  <si>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</si>
  <si>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</si>
  <si>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</si>
  <si>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</si>
  <si>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</si>
  <si>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</si>
  <si>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</si>
  <si>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</si>
  <si>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</si>
  <si>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</si>
  <si>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</si>
  <si>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</si>
  <si>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</si>
  <si>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</si>
  <si>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</si>
  <si>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</si>
  <si>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</si>
  <si>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</si>
  <si>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</si>
  <si>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</si>
  <si>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</si>
  <si>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</si>
  <si>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</si>
  <si>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</si>
  <si>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</si>
  <si>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</si>
  <si>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</si>
  <si>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</si>
  <si>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</si>
  <si>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</si>
  <si>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</si>
  <si>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</si>
  <si>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</si>
  <si>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</si>
  <si>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</si>
  <si>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</si>
  <si>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</si>
  <si>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</si>
  <si>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</si>
  <si>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</si>
  <si>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</si>
  <si>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</si>
  <si>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</si>
  <si>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</si>
  <si>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</si>
  <si>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</si>
  <si>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</si>
  <si>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</si>
  <si>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</si>
  <si>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</si>
  <si>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</si>
  <si>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</si>
  <si>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</si>
  <si>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</si>
  <si>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</si>
  <si>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</si>
  <si>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</si>
  <si>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</si>
  <si>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</si>
  <si>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</si>
  <si>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</si>
  <si>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</si>
  <si>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</si>
  <si>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</si>
  <si>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</si>
  <si>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</si>
  <si>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</si>
  <si>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</si>
  <si>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</si>
  <si>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</si>
  <si>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</si>
  <si>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</si>
  <si>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</si>
  <si>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</si>
  <si>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</si>
  <si>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</si>
  <si>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</si>
  <si>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</si>
  <si>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</si>
  <si>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</si>
  <si>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</si>
  <si>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</si>
  <si>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</si>
  <si>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</si>
  <si>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</si>
  <si>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</si>
  <si>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</si>
  <si>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</si>
  <si>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</si>
  <si>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</si>
  <si>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</si>
  <si>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</si>
  <si>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</si>
  <si>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</si>
  <si>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</si>
  <si>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</si>
  <si>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</si>
  <si>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</si>
  <si>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</si>
  <si>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</si>
  <si>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</si>
  <si>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</si>
  <si>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</si>
  <si>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</si>
  <si>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</si>
  <si>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</si>
  <si>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</si>
  <si>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</si>
  <si>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</si>
  <si>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</si>
  <si>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</si>
  <si>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</si>
  <si>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</si>
  <si>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</si>
  <si>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</si>
  <si>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</si>
  <si>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</si>
  <si>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</si>
  <si>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</si>
  <si>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</si>
  <si>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</si>
  <si>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</si>
  <si>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</si>
  <si>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</si>
  <si>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</si>
  <si>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</si>
  <si>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</si>
  <si>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</si>
  <si>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</si>
  <si>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</si>
  <si>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</si>
  <si>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</si>
  <si>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</si>
  <si>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</si>
  <si>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</si>
  <si>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</si>
  <si>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</si>
  <si>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</si>
  <si>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</si>
  <si>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</si>
  <si>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</si>
  <si>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</si>
  <si>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</si>
  <si>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</si>
  <si>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</si>
  <si>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</si>
  <si>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</si>
  <si>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</si>
  <si>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</si>
  <si>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</si>
  <si>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</si>
  <si>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</si>
  <si>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</si>
  <si>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</si>
  <si>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</si>
  <si>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</si>
  <si>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</si>
  <si>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</si>
  <si>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</si>
  <si>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</si>
  <si>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</si>
  <si>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</si>
  <si>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</si>
  <si>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</si>
  <si>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</si>
  <si>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</si>
  <si>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</si>
  <si>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</si>
  <si>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</si>
  <si>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</si>
  <si>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</si>
  <si>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</si>
  <si>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</si>
  <si>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</si>
  <si>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</si>
  <si>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</si>
  <si>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</si>
  <si>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</si>
  <si>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</si>
  <si>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</si>
  <si>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</si>
  <si>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</si>
  <si>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</si>
  <si>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</si>
  <si>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</si>
  <si>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</si>
  <si>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</si>
  <si>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</si>
  <si>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</si>
  <si>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</si>
  <si>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</si>
  <si>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</si>
  <si>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</si>
  <si>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</si>
  <si>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</si>
  <si>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</si>
  <si>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</si>
  <si>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</si>
  <si>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</si>
  <si>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</si>
  <si>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</si>
  <si>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</si>
  <si>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</si>
  <si>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</si>
  <si>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</si>
  <si>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</si>
  <si>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</si>
  <si>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</si>
  <si>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</si>
  <si>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</si>
  <si>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</si>
  <si>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</si>
  <si>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</si>
  <si>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</si>
  <si>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</si>
  <si>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</si>
  <si>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</si>
  <si>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</si>
  <si>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</si>
  <si>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</si>
  <si>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</si>
  <si>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</si>
  <si>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</si>
  <si>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</si>
  <si>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</si>
  <si>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</si>
  <si>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</si>
  <si>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</si>
  <si>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</si>
  <si>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</si>
  <si>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</si>
  <si>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</si>
  <si>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</si>
  <si>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</si>
  <si>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</si>
  <si>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</si>
  <si>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</si>
  <si>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</si>
  <si>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</si>
  <si>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</si>
  <si>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</si>
  <si>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</si>
  <si>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</si>
  <si>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</si>
  <si>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</si>
  <si>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</si>
  <si>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</si>
  <si>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</si>
  <si>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</si>
  <si>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</si>
  <si>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</si>
  <si>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</si>
  <si>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</si>
  <si>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</si>
  <si>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</si>
  <si>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</si>
  <si>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</si>
  <si>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</si>
  <si>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</si>
  <si>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</si>
  <si>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</si>
  <si>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</si>
  <si>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</si>
  <si>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</si>
  <si>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</si>
  <si>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</si>
  <si>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</si>
  <si>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</si>
  <si>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</si>
  <si>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</si>
  <si>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</si>
  <si>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</si>
  <si>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</si>
  <si>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</si>
  <si>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</si>
  <si>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</si>
  <si>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</si>
  <si>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</si>
  <si>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</si>
  <si>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</si>
  <si>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</si>
  <si>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</si>
  <si>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</si>
  <si>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</si>
  <si>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</si>
  <si>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</si>
  <si>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</si>
  <si>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</si>
  <si>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</si>
  <si>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</si>
  <si>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</si>
  <si>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</si>
  <si>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</si>
  <si>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</si>
  <si>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</si>
  <si>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</si>
  <si>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</si>
  <si>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</si>
  <si>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</si>
  <si>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</si>
  <si>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</si>
  <si>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</si>
  <si>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</si>
  <si>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</si>
  <si>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</si>
  <si>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</si>
  <si>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</si>
  <si>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</si>
  <si>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</si>
  <si>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</si>
  <si>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</si>
  <si>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</si>
  <si>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</si>
  <si>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</si>
  <si>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</si>
  <si>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</si>
  <si>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</si>
  <si>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</si>
  <si>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</si>
  <si>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</si>
  <si>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</si>
  <si>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</si>
  <si>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</si>
  <si>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</si>
  <si>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</si>
  <si>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</si>
  <si>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</si>
  <si>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</si>
  <si>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</si>
  <si>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</si>
  <si>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</si>
  <si>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</si>
  <si>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</si>
  <si>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</si>
  <si>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</si>
  <si>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</si>
  <si>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</si>
  <si>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</si>
  <si>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</si>
  <si>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</si>
  <si>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</si>
  <si>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</si>
  <si>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</si>
  <si>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</si>
  <si>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</si>
  <si>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</si>
  <si>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</si>
  <si>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</si>
  <si>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</si>
  <si>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</si>
  <si>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</si>
  <si>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</si>
  <si>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</si>
  <si>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</si>
  <si>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</si>
  <si>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</si>
  <si>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</si>
  <si>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</si>
  <si>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</si>
  <si>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</si>
  <si>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</si>
  <si>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</si>
  <si>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</si>
  <si>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</si>
  <si>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</si>
  <si>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</si>
  <si>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</si>
  <si>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</si>
  <si>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</si>
  <si>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</si>
  <si>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</si>
  <si>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</si>
  <si>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</si>
  <si>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</si>
  <si>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</si>
  <si>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</si>
  <si>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</si>
  <si>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</si>
  <si>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</si>
  <si>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</si>
  <si>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</si>
  <si>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</si>
  <si>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</si>
  <si>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</si>
  <si>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</si>
  <si>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</si>
  <si>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</si>
  <si>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</si>
  <si>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</si>
  <si>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</si>
  <si>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</si>
  <si>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</si>
  <si>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</si>
  <si>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</si>
  <si>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</si>
  <si>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</si>
  <si>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</si>
  <si>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</si>
  <si>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</si>
  <si>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</si>
  <si>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</si>
  <si>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</si>
  <si>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</si>
  <si>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</si>
  <si>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</si>
  <si>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</si>
  <si>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</si>
  <si>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</si>
  <si>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</si>
  <si>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</si>
  <si>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</si>
  <si>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</si>
  <si>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</si>
  <si>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</si>
  <si>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</si>
  <si>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</si>
  <si>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</si>
  <si>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</si>
  <si>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</si>
  <si>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</si>
  <si>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</si>
  <si>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</si>
  <si>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</si>
  <si>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</si>
  <si>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</si>
  <si>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</si>
  <si>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</si>
  <si>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</si>
  <si>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</si>
  <si>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</si>
  <si>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</si>
  <si>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</si>
  <si>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</si>
  <si>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</si>
  <si>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</si>
  <si>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</si>
  <si>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</si>
  <si>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</si>
  <si>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</si>
  <si>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</si>
  <si>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</si>
  <si>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</si>
  <si>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</si>
  <si>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</si>
  <si>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</si>
  <si>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</si>
  <si>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</si>
  <si>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</si>
  <si>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</si>
  <si>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</si>
  <si>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</si>
  <si>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</si>
  <si>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</si>
  <si>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</si>
  <si>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</si>
  <si>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</si>
  <si>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</si>
  <si>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</si>
  <si>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</si>
  <si>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</si>
  <si>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</si>
  <si>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</si>
  <si>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</si>
  <si>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</si>
  <si>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</si>
  <si>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</si>
  <si>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</si>
  <si>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</si>
  <si>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</si>
  <si>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</si>
  <si>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</si>
  <si>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</si>
  <si>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</si>
  <si>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</si>
  <si>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</si>
  <si>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</si>
  <si>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</si>
  <si>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</si>
  <si>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</si>
  <si>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</si>
  <si>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</si>
  <si>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</si>
  <si>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</si>
  <si>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</si>
  <si>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</si>
  <si>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</si>
  <si>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</si>
  <si>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</si>
  <si>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</si>
  <si>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</si>
  <si>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</si>
  <si>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</si>
  <si>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</si>
  <si>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</si>
  <si>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</si>
  <si>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</si>
  <si>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</si>
  <si>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</si>
  <si>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</si>
  <si>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</si>
  <si>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</si>
  <si>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</si>
  <si>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</si>
  <si>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</si>
  <si>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</si>
  <si>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</si>
  <si>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</si>
  <si>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</si>
  <si>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</si>
  <si>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</si>
  <si>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</si>
  <si>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</si>
  <si>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</si>
  <si>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</si>
  <si>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</si>
  <si>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</si>
  <si>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</si>
  <si>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</si>
  <si>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</si>
  <si>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</si>
  <si>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</si>
  <si>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</si>
  <si>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</si>
  <si>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</si>
  <si>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</si>
  <si>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</si>
  <si>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</si>
  <si>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</si>
  <si>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</si>
  <si>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</si>
  <si>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</si>
  <si>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</si>
  <si>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</si>
  <si>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</si>
  <si>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</si>
  <si>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</si>
  <si>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</si>
  <si>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</si>
  <si>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</si>
  <si>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</si>
  <si>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</si>
  <si>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</si>
  <si>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</si>
  <si>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</si>
  <si>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</si>
  <si>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</si>
  <si>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</si>
  <si>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</si>
  <si>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</si>
  <si>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</si>
  <si>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</si>
  <si>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</si>
  <si>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</si>
  <si>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</si>
  <si>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</si>
  <si>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</si>
  <si>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</si>
  <si>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</si>
  <si>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</si>
  <si>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</si>
  <si>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</si>
  <si>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</si>
  <si>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</si>
  <si>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</si>
  <si>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</si>
  <si>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</si>
  <si>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</si>
  <si>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</si>
  <si>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</si>
  <si>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</si>
  <si>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</si>
  <si>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</si>
  <si>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</si>
  <si>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</si>
  <si>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</si>
  <si>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</si>
  <si>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</si>
  <si>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</si>
  <si>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</si>
  <si>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</si>
  <si>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</si>
  <si>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</si>
  <si>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</si>
  <si>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</si>
  <si>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</si>
  <si>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</si>
  <si>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</si>
  <si>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</si>
  <si>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</si>
  <si>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</si>
  <si>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</si>
  <si>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</si>
  <si>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</si>
  <si>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</si>
  <si>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</si>
  <si>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</si>
  <si>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</si>
  <si>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</si>
  <si>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</si>
  <si>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</si>
  <si>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</si>
  <si>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</si>
  <si>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</si>
  <si>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</si>
  <si>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</si>
  <si>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</si>
  <si>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</si>
  <si>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</si>
  <si>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</si>
  <si>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</si>
  <si>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</si>
  <si>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</si>
  <si>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</si>
  <si>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</si>
  <si>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</si>
  <si>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</si>
  <si>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</si>
  <si>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</si>
  <si>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</si>
  <si>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</si>
  <si>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</si>
  <si>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</si>
  <si>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</si>
  <si>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</si>
  <si>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</si>
  <si>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</si>
  <si>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</si>
  <si>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</si>
  <si>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</si>
  <si>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</si>
  <si>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</si>
  <si>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</si>
  <si>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</si>
  <si>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</si>
  <si>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</si>
  <si>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</si>
  <si>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</si>
  <si>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</si>
  <si>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</si>
  <si>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</si>
  <si>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</si>
  <si>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</si>
  <si>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</si>
  <si>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</si>
  <si>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</si>
  <si>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</si>
  <si>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</si>
  <si>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</si>
  <si>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</si>
  <si>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</si>
  <si>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</si>
  <si>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</si>
  <si>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</si>
  <si>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</si>
  <si>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</si>
  <si>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</si>
  <si>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</si>
  <si>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</si>
  <si>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</si>
  <si>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</si>
  <si>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</si>
  <si>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</si>
  <si>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</si>
  <si>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</si>
  <si>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</si>
  <si>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</si>
  <si>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</si>
  <si>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</si>
  <si>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</si>
  <si>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</si>
  <si>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</si>
  <si>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</si>
  <si>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</si>
  <si>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</si>
  <si>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</si>
  <si>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</si>
  <si>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</si>
  <si>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</si>
  <si>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</si>
  <si>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</si>
  <si>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</si>
  <si>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</si>
  <si>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</si>
  <si>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</si>
  <si>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</si>
  <si>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</si>
  <si>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</si>
  <si>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</si>
  <si>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</si>
  <si>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</si>
  <si>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</si>
  <si>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</si>
  <si>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</si>
  <si>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</si>
  <si>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</si>
  <si>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</si>
  <si>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</si>
  <si>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</si>
  <si>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</si>
  <si>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</si>
  <si>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</si>
  <si>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</si>
  <si>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</si>
  <si>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</si>
  <si>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</si>
  <si>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</si>
  <si>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</si>
  <si>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</si>
  <si>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</si>
  <si>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</si>
  <si>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</si>
  <si>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</si>
  <si>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</si>
  <si>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</si>
  <si>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</si>
  <si>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</si>
  <si>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</si>
  <si>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</si>
  <si>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</si>
  <si>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</si>
  <si>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</si>
  <si>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</si>
  <si>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</si>
  <si>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</si>
  <si>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</si>
  <si>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</si>
  <si>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</si>
  <si>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</si>
  <si>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</si>
  <si>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</si>
  <si>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</si>
  <si>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</si>
  <si>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</si>
  <si>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</si>
  <si>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</si>
  <si>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</si>
  <si>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</si>
  <si>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</si>
  <si>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</si>
  <si>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</si>
  <si>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</si>
  <si>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</si>
  <si>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</si>
  <si>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</si>
  <si>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</si>
  <si>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</si>
  <si>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</si>
  <si>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</si>
  <si>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</si>
  <si>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</si>
  <si>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</si>
  <si>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</si>
  <si>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</si>
  <si>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</si>
  <si>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</si>
  <si>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</si>
  <si>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</si>
  <si>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</si>
  <si>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</si>
  <si>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</si>
  <si>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</si>
  <si>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</si>
  <si>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</si>
  <si>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</si>
  <si>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</si>
  <si>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</si>
  <si>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</si>
  <si>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</si>
  <si>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</si>
  <si>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</si>
  <si>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</si>
  <si>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</si>
  <si>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</si>
  <si>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</si>
  <si>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</si>
  <si>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</si>
  <si>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</si>
  <si>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</si>
  <si>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</si>
  <si>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</si>
  <si>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</si>
  <si>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</si>
  <si>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</si>
  <si>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</si>
  <si>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</si>
  <si>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</si>
  <si>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</si>
  <si>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</si>
  <si>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</si>
  <si>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</si>
  <si>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</si>
  <si>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</si>
  <si>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</si>
  <si>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</si>
  <si>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</si>
  <si>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</si>
  <si>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</si>
  <si>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</si>
  <si>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</si>
  <si>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</si>
  <si>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</si>
  <si>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</si>
  <si>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</si>
  <si>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</si>
  <si>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</si>
  <si>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</si>
  <si>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</si>
  <si>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</si>
  <si>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</si>
  <si>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</si>
  <si>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</si>
  <si>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</si>
  <si>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</si>
  <si>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</si>
  <si>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</si>
  <si>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</si>
  <si>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</si>
  <si>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</si>
  <si>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</si>
  <si>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</si>
  <si>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</si>
  <si>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</si>
  <si>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</si>
  <si>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</si>
  <si>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</si>
  <si>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</si>
  <si>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</si>
  <si>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</si>
  <si>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</si>
  <si>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</si>
  <si>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</si>
  <si>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</si>
  <si>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</si>
  <si>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</si>
  <si>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</si>
  <si>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</si>
  <si>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</si>
  <si>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</si>
  <si>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</si>
  <si>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</si>
  <si>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</si>
  <si>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</si>
  <si>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</si>
  <si>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</si>
  <si>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</si>
  <si>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</si>
  <si>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</si>
  <si>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</si>
  <si>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</si>
  <si>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</si>
  <si>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</si>
  <si>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</si>
  <si>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</si>
  <si>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</si>
  <si>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</si>
  <si>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</si>
  <si>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</si>
  <si>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</si>
  <si>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</si>
  <si>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</si>
  <si>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</si>
  <si>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</si>
  <si>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</si>
  <si>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</si>
  <si>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</si>
  <si>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</si>
  <si>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</si>
  <si>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</si>
  <si>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</si>
  <si>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</si>
  <si>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</si>
  <si>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</si>
  <si>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</si>
  <si>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</si>
  <si>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</si>
  <si>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</si>
  <si>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</si>
  <si>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</si>
  <si>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</si>
  <si>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</si>
  <si>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</si>
  <si>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</si>
  <si>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</si>
  <si>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</si>
  <si>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</si>
  <si>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</si>
  <si>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</si>
  <si>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</si>
  <si>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</si>
  <si>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</si>
  <si>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</si>
  <si>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</si>
  <si>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</si>
  <si>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</si>
  <si>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</si>
  <si>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</si>
  <si>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</si>
  <si>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</si>
  <si>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</si>
  <si>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</si>
  <si>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</si>
  <si>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</si>
  <si>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</si>
  <si>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</si>
  <si>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</si>
  <si>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</si>
  <si>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</si>
  <si>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</si>
  <si>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</si>
  <si>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</si>
  <si>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</si>
  <si>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</si>
  <si>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</si>
  <si>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</si>
  <si>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</si>
  <si>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</si>
  <si>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</si>
  <si>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</si>
  <si>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</si>
  <si>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</si>
  <si>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</si>
  <si>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</si>
  <si>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</si>
  <si>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</si>
  <si>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</si>
  <si>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</si>
  <si>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</si>
  <si>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</si>
  <si>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</si>
  <si>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</si>
  <si>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</si>
  <si>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</si>
  <si>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</si>
  <si>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</si>
  <si>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</si>
  <si>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</si>
  <si>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</si>
  <si>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</si>
  <si>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</si>
  <si>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</si>
  <si>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</si>
  <si>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</si>
  <si>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</si>
  <si>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</si>
  <si>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</si>
  <si>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</si>
  <si>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</si>
  <si>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</si>
  <si>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</si>
  <si>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</si>
  <si>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</si>
  <si>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</si>
  <si>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</si>
  <si>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</si>
  <si>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</si>
  <si>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</si>
  <si>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</si>
  <si>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</si>
  <si>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</si>
  <si>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</si>
  <si>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</si>
  <si>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</si>
  <si>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</si>
  <si>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</si>
  <si>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</si>
  <si>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</si>
  <si>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</si>
  <si>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</si>
  <si>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</si>
  <si>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</si>
  <si>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</si>
  <si>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</si>
  <si>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</si>
  <si>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</si>
  <si>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</si>
  <si>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</si>
  <si>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</si>
  <si>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</si>
  <si>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</si>
  <si>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</si>
  <si>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</si>
  <si>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</si>
  <si>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</si>
  <si>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</si>
  <si>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</si>
  <si>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</si>
  <si>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</si>
  <si>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</si>
  <si>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</si>
  <si>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</si>
  <si>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</si>
  <si>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</si>
  <si>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</si>
  <si>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</si>
  <si>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</si>
  <si>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</si>
  <si>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</si>
  <si>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</si>
  <si>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</si>
  <si>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</si>
  <si>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</si>
  <si>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</si>
  <si>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</si>
  <si>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</si>
  <si>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</si>
  <si>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</si>
  <si>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</si>
  <si>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</si>
  <si>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</si>
  <si>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</si>
  <si>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</si>
  <si>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</si>
  <si>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</si>
  <si>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</si>
  <si>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</si>
  <si>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</si>
  <si>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</si>
  <si>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</si>
  <si>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</si>
  <si>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</si>
  <si>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</si>
  <si>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</si>
  <si>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</si>
  <si>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</si>
  <si>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</si>
  <si>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</si>
  <si>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</si>
  <si>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</si>
  <si>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</si>
  <si>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</si>
  <si>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</si>
  <si>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</si>
  <si>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</si>
  <si>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</si>
  <si>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</si>
  <si>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</si>
  <si>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</si>
  <si>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</si>
  <si>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</si>
  <si>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</si>
  <si>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</si>
  <si>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</si>
  <si>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</si>
  <si>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</si>
  <si>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</si>
  <si>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</si>
  <si>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</si>
  <si>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</si>
  <si>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</si>
  <si>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</si>
  <si>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</si>
  <si>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</si>
  <si>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</si>
  <si>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</si>
  <si>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</si>
  <si>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</si>
  <si>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</si>
  <si>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</si>
  <si>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</si>
  <si>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</si>
  <si>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</si>
  <si>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</si>
  <si>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</si>
  <si>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</si>
  <si>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</si>
  <si>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</si>
  <si>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</si>
  <si>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</si>
  <si>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</si>
  <si>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</si>
  <si>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</si>
  <si>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</si>
  <si>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</si>
  <si>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</si>
  <si>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</si>
  <si>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</si>
  <si>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</si>
  <si>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</si>
  <si>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</si>
  <si>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</si>
  <si>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</si>
  <si>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</si>
  <si>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</si>
  <si>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</si>
  <si>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</si>
  <si>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</si>
  <si>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</si>
  <si>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</si>
  <si>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</si>
  <si>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</si>
  <si>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</si>
  <si>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</si>
  <si>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</si>
  <si>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</si>
  <si>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</si>
  <si>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</si>
  <si>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</si>
  <si>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</si>
  <si>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</si>
  <si>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</si>
  <si>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</si>
  <si>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</si>
  <si>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</si>
  <si>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</si>
  <si>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</si>
  <si>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</si>
  <si>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</si>
  <si>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</si>
  <si>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</si>
  <si>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</si>
  <si>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</si>
  <si>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</si>
  <si>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</si>
  <si>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</si>
  <si>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</si>
  <si>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</si>
  <si>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</si>
  <si>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</si>
  <si>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</si>
  <si>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</si>
  <si>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</si>
  <si>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</si>
  <si>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</si>
  <si>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</si>
  <si>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</si>
  <si>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</si>
  <si>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</si>
  <si>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</si>
  <si>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</si>
  <si>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</si>
  <si>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</si>
  <si>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</si>
  <si>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</si>
  <si>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</si>
  <si>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</si>
  <si>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</si>
  <si>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</si>
  <si>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</si>
  <si>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</si>
  <si>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</si>
  <si>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</si>
  <si>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</si>
  <si>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</si>
  <si>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</si>
  <si>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</si>
  <si>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</si>
  <si>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</si>
  <si>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</si>
  <si>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</si>
  <si>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</si>
  <si>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</si>
  <si>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</si>
  <si>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</si>
  <si>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</si>
  <si>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</si>
  <si>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</si>
  <si>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</si>
  <si>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</si>
  <si>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</si>
  <si>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</si>
  <si>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</si>
  <si>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</si>
  <si>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</si>
  <si>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</si>
  <si>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</si>
  <si>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</si>
  <si>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</si>
  <si>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</si>
  <si>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</si>
  <si>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</si>
  <si>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</si>
  <si>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</si>
  <si>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</si>
  <si>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</si>
  <si>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</si>
  <si>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</si>
  <si>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</si>
  <si>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</si>
  <si>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</si>
  <si>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</si>
  <si>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</si>
  <si>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</si>
  <si>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</si>
  <si>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</si>
  <si>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</si>
  <si>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</si>
  <si>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</si>
  <si>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</si>
  <si>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</si>
  <si>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</si>
  <si>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</si>
  <si>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</si>
  <si>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</si>
  <si>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</si>
  <si>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</si>
  <si>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</si>
  <si>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</si>
  <si>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</si>
  <si>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</si>
  <si>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</si>
  <si>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</si>
  <si>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</si>
  <si>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</si>
  <si>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</si>
  <si>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</si>
  <si>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</si>
  <si>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</si>
  <si>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</si>
  <si>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</si>
  <si>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</si>
  <si>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</si>
  <si>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</si>
  <si>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</si>
  <si>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</si>
  <si>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</si>
  <si>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</si>
  <si>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</si>
  <si>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</si>
  <si>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</si>
  <si>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</si>
  <si>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</si>
  <si>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</si>
  <si>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</si>
  <si>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</si>
  <si>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</si>
  <si>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</si>
  <si>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</si>
  <si>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</si>
  <si>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</si>
  <si>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</si>
  <si>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</si>
  <si>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</si>
  <si>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</si>
  <si>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</si>
  <si>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</si>
  <si>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</si>
  <si>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</si>
  <si>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</si>
  <si>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</si>
  <si>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</si>
  <si>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</si>
  <si>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</si>
  <si>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</si>
  <si>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</si>
  <si>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</si>
  <si>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</si>
  <si>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</si>
  <si>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</si>
  <si>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</si>
  <si>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</si>
  <si>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</si>
  <si>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</si>
  <si>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</si>
  <si>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</si>
  <si>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</si>
  <si>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</si>
  <si>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</si>
  <si>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</si>
  <si>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</si>
  <si>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</si>
  <si>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</si>
  <si>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</si>
  <si>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</si>
  <si>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</si>
  <si>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</si>
  <si>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</si>
  <si>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</si>
  <si>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</si>
  <si>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</si>
  <si>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</si>
  <si>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</si>
  <si>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</si>
  <si>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</si>
  <si>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</si>
  <si>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</si>
  <si>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</si>
  <si>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</si>
  <si>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</si>
  <si>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</si>
  <si>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</si>
  <si>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</si>
  <si>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</si>
  <si>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</si>
  <si>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</si>
  <si>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</si>
  <si>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</si>
  <si>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</si>
  <si>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</si>
  <si>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</si>
  <si>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</si>
  <si>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</si>
  <si>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</si>
  <si>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</si>
  <si>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</si>
  <si>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</si>
  <si>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</si>
  <si>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</si>
  <si>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</si>
  <si>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</si>
  <si>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</si>
  <si>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</si>
  <si>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</si>
  <si>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</si>
  <si>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</si>
  <si>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</si>
  <si>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</si>
  <si>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</si>
  <si>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</si>
  <si>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</si>
  <si>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</si>
  <si>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</si>
  <si>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</si>
  <si>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</si>
  <si>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</si>
  <si>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</si>
  <si>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</si>
  <si>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</si>
  <si>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</si>
  <si>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</si>
  <si>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</si>
  <si>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</si>
  <si>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</si>
  <si>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</si>
  <si>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</si>
  <si>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</si>
  <si>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</si>
  <si>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</si>
  <si>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</si>
  <si>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</si>
  <si>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</si>
  <si>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</si>
  <si>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</si>
  <si>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</si>
  <si>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</si>
  <si>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</si>
  <si>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</si>
  <si>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</si>
  <si>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</si>
  <si>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</si>
  <si>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</si>
  <si>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</si>
  <si>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</si>
  <si>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</si>
  <si>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</si>
  <si>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</si>
  <si>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</si>
  <si>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</si>
  <si>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</si>
  <si>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</si>
  <si>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</si>
  <si>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</si>
  <si>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</si>
  <si>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</si>
  <si>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</si>
  <si>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</si>
  <si>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</si>
  <si>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</si>
  <si>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</si>
  <si>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</si>
  <si>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</si>
  <si>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</si>
  <si>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</si>
  <si>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</si>
  <si>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</si>
  <si>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</si>
  <si>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</si>
  <si>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</si>
  <si>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</si>
  <si>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</si>
  <si>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</si>
  <si>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</si>
  <si>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</si>
  <si>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</si>
  <si>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</si>
  <si>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</si>
  <si>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</si>
  <si>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</si>
  <si>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</si>
  <si>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</si>
  <si>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</si>
  <si>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</si>
  <si>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</si>
  <si>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</si>
  <si>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</si>
  <si>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</si>
  <si>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</si>
  <si>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</si>
  <si>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</si>
  <si>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</si>
  <si>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</si>
  <si>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</si>
  <si>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</si>
  <si>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</si>
  <si>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</si>
  <si>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</si>
  <si>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</si>
  <si>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</si>
  <si>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</si>
  <si>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</si>
  <si>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</si>
  <si>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</si>
  <si>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</si>
  <si>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</si>
  <si>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</si>
  <si>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</si>
  <si>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</si>
  <si>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</si>
  <si>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</si>
  <si>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</si>
  <si>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</si>
  <si>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</si>
  <si>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</si>
  <si>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</si>
  <si>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</si>
  <si>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</si>
  <si>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</si>
  <si>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</si>
  <si>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</si>
  <si>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</si>
  <si>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</si>
  <si>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</si>
  <si>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</si>
  <si>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</si>
  <si>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</si>
  <si>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</si>
  <si>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</si>
  <si>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</si>
  <si>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</si>
  <si>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</si>
  <si>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</si>
  <si>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</si>
  <si>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</si>
  <si>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</si>
  <si>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</si>
  <si>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</si>
  <si>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</si>
  <si>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</si>
  <si>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</si>
  <si>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</si>
  <si>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</si>
  <si>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</si>
  <si>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</si>
  <si>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</si>
  <si>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</si>
  <si>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</si>
  <si>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</si>
  <si>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</si>
  <si>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</si>
  <si>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</si>
  <si>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</si>
  <si>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</si>
  <si>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</si>
  <si>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</si>
  <si>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</si>
  <si>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</si>
  <si>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</si>
  <si>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</si>
  <si>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</si>
  <si>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</si>
  <si>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</si>
  <si>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</si>
  <si>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</si>
  <si>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</si>
  <si>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</si>
  <si>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</si>
  <si>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</si>
  <si>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</si>
  <si>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</si>
  <si>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</si>
  <si>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</si>
  <si>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</si>
  <si>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</si>
  <si>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</si>
  <si>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</si>
  <si>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</si>
  <si>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</si>
  <si>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</si>
  <si>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</si>
  <si>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</si>
  <si>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</si>
  <si>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</si>
  <si>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</si>
  <si>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</si>
  <si>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</si>
  <si>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</si>
  <si>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</si>
  <si>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</si>
  <si>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</si>
  <si>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</si>
  <si>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</si>
  <si>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</si>
  <si>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</si>
  <si>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</si>
  <si>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</si>
  <si>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</si>
  <si>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</si>
  <si>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</si>
  <si>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</si>
  <si>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</si>
  <si>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</si>
  <si>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</si>
  <si>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</si>
  <si>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</si>
  <si>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</si>
  <si>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</si>
  <si>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</si>
  <si>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</si>
  <si>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</si>
  <si>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</si>
  <si>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</si>
  <si>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</si>
  <si>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</si>
  <si>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</si>
  <si>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</si>
  <si>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</si>
  <si>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</si>
  <si>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</si>
  <si>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</si>
  <si>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</si>
  <si>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</si>
  <si>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</si>
  <si>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</si>
  <si>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</si>
  <si>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</si>
  <si>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</si>
  <si>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</si>
  <si>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</si>
  <si>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</si>
  <si>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</si>
  <si>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</si>
  <si>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</si>
  <si>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</si>
  <si>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</si>
  <si>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</si>
  <si>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</si>
  <si>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</si>
  <si>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</si>
  <si>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</si>
  <si>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</si>
  <si>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</si>
  <si>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</si>
  <si>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</si>
  <si>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</si>
  <si>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</si>
  <si>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</si>
  <si>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</si>
  <si>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</si>
  <si>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</si>
  <si>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</si>
  <si>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</si>
  <si>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</si>
  <si>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</si>
  <si>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</si>
  <si>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</si>
  <si>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</si>
  <si>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</si>
  <si>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</si>
  <si>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</si>
  <si>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</si>
  <si>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</si>
  <si>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</si>
  <si>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</si>
  <si>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</si>
  <si>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</si>
  <si>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</si>
  <si>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</si>
  <si>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</si>
  <si>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</si>
  <si>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</si>
  <si>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</si>
  <si>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</si>
  <si>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</si>
  <si>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</si>
  <si>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</si>
  <si>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</si>
  <si>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</si>
  <si>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</si>
  <si>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</si>
  <si>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</si>
  <si>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</si>
  <si>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</si>
  <si>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</si>
  <si>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</si>
  <si>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</si>
  <si>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</si>
  <si>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</si>
  <si>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</si>
  <si>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</si>
  <si>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</si>
  <si>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</si>
  <si>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</si>
  <si>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</si>
  <si>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</si>
  <si>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</si>
  <si>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</si>
  <si>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</si>
  <si>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</si>
  <si>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</si>
  <si>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</si>
  <si>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</si>
  <si>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</si>
  <si>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</si>
  <si>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</si>
  <si>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</si>
  <si>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</si>
  <si>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</si>
  <si>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</si>
  <si>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</si>
  <si>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</si>
  <si>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</si>
  <si>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</si>
  <si>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</si>
  <si>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</si>
  <si>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</si>
  <si>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</si>
  <si>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</si>
  <si>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</si>
  <si>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</si>
  <si>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</si>
  <si>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</si>
  <si>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</si>
  <si>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</si>
  <si>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</si>
  <si>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</si>
  <si>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</si>
  <si>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</si>
  <si>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</si>
  <si>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</si>
  <si>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</si>
  <si>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</si>
  <si>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</si>
  <si>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</si>
  <si>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</si>
  <si>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</si>
  <si>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</si>
  <si>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</si>
  <si>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</si>
  <si>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</si>
  <si>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</si>
  <si>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</si>
  <si>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</si>
  <si>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</si>
  <si>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</si>
  <si>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</si>
  <si>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</si>
  <si>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</si>
  <si>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</si>
  <si>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</si>
  <si>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</si>
  <si>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</si>
  <si>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</si>
  <si>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</si>
  <si>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</si>
  <si>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</si>
  <si>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</si>
  <si>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</si>
  <si>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</si>
  <si>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</si>
  <si>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</si>
  <si>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</si>
  <si>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</si>
  <si>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</si>
  <si>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</si>
  <si>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</si>
  <si>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</si>
  <si>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</si>
  <si>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</si>
  <si>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</si>
  <si>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</si>
  <si>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</si>
  <si>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</si>
  <si>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</si>
  <si>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</si>
  <si>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</si>
  <si>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</si>
  <si>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</si>
  <si>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</si>
  <si>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</si>
  <si>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</si>
  <si>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</si>
  <si>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</si>
  <si>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</si>
  <si>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</si>
  <si>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</si>
  <si>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</si>
  <si>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</si>
  <si>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</si>
  <si>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</si>
  <si>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</si>
  <si>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</si>
  <si>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</si>
  <si>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</si>
  <si>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</si>
  <si>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</si>
  <si>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</si>
  <si>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</si>
  <si>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</si>
  <si>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</si>
  <si>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</si>
  <si>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</si>
  <si>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</si>
  <si>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</si>
  <si>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</si>
  <si>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</si>
  <si>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</si>
  <si>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</si>
  <si>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</si>
  <si>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</si>
  <si>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</si>
  <si>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</si>
  <si>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</si>
  <si>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</si>
  <si>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</si>
  <si>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</si>
  <si>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</si>
  <si>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</si>
  <si>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</si>
  <si>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</si>
  <si>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</si>
  <si>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</si>
  <si>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</si>
  <si>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</si>
  <si>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</si>
  <si>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</si>
  <si>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</si>
  <si>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</si>
  <si>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</si>
  <si>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</si>
  <si>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</si>
  <si>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</si>
  <si>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</si>
  <si>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</si>
  <si>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</si>
  <si>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</si>
  <si>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</si>
  <si>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</si>
  <si>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</si>
  <si>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</si>
  <si>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</si>
  <si>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</si>
  <si>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</si>
  <si>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</si>
  <si>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</si>
  <si>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</si>
  <si>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</si>
  <si>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</si>
  <si>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</si>
  <si>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</si>
  <si>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</si>
  <si>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</si>
  <si>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</si>
  <si>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</si>
  <si>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</si>
  <si>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</si>
  <si>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</si>
  <si>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</si>
  <si>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</si>
  <si>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</si>
  <si>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</si>
  <si>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</si>
  <si>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</si>
  <si>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</si>
  <si>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</si>
  <si>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</si>
  <si>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</si>
  <si>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</si>
  <si>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</si>
  <si>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</si>
  <si>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</si>
  <si>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</si>
  <si>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</si>
  <si>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</si>
  <si>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</si>
  <si>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</si>
  <si>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</si>
  <si>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</si>
  <si>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</si>
  <si>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</si>
  <si>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</si>
  <si>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</si>
  <si>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</si>
  <si>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</si>
  <si>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</si>
  <si>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</si>
  <si>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</si>
  <si>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</si>
  <si>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</si>
  <si>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</si>
  <si>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</si>
  <si>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</si>
  <si>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</si>
  <si>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</si>
  <si>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</si>
  <si>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</si>
  <si>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</si>
  <si>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</si>
  <si>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</si>
  <si>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</si>
  <si>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</si>
  <si>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</si>
  <si>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</si>
  <si>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</si>
  <si>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</si>
  <si>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</si>
  <si>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</si>
  <si>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</si>
  <si>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</si>
  <si>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</si>
  <si>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</si>
  <si>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</si>
  <si>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</si>
  <si>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</si>
  <si>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</si>
  <si>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</si>
  <si>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</si>
  <si>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</si>
  <si>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</si>
  <si>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</si>
  <si>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</si>
  <si>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</si>
  <si>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</si>
  <si>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</si>
  <si>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</si>
  <si>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</si>
  <si>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</si>
  <si>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</si>
  <si>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</si>
  <si>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</si>
  <si>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</si>
  <si>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</si>
  <si>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</si>
  <si>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</si>
  <si>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</si>
  <si>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</si>
  <si>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</si>
  <si>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</si>
  <si>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</si>
  <si>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</si>
  <si>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</si>
  <si>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</si>
  <si>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</si>
  <si>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</si>
  <si>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</si>
  <si>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</si>
  <si>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</si>
  <si>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</si>
  <si>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</si>
  <si>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</si>
  <si>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</si>
  <si>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</si>
  <si>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</si>
  <si>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</si>
  <si>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</si>
  <si>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</si>
  <si>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</si>
  <si>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</si>
  <si>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</si>
  <si>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</si>
  <si>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</si>
  <si>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</si>
  <si>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</si>
  <si>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</si>
  <si>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</si>
  <si>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</si>
  <si>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</si>
  <si>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</si>
  <si>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</si>
  <si>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</si>
  <si>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</si>
  <si>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</si>
  <si>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</si>
  <si>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</si>
  <si>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</si>
  <si>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</si>
  <si>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</si>
  <si>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</si>
  <si>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</si>
  <si>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</si>
  <si>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</si>
  <si>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</si>
  <si>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</si>
  <si>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</si>
  <si>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</si>
  <si>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</si>
  <si>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</si>
  <si>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</si>
  <si>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</si>
  <si>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</si>
  <si>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</si>
  <si>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</si>
  <si>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</si>
  <si>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</si>
  <si>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</si>
  <si>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</si>
  <si>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</si>
  <si>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</si>
  <si>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</si>
  <si>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</si>
  <si>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</si>
  <si>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</si>
  <si>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</si>
  <si>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</si>
  <si>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</si>
  <si>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</si>
  <si>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</si>
  <si>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</si>
  <si>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</si>
  <si>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</si>
  <si>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</si>
  <si>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</si>
  <si>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</si>
  <si>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</si>
  <si>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</si>
  <si>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</si>
  <si>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</si>
  <si>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</si>
  <si>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</si>
  <si>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</si>
  <si>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</si>
  <si>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</si>
  <si>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</si>
  <si>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</si>
  <si>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</si>
  <si>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</si>
  <si>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</si>
  <si>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</si>
  <si>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</si>
  <si>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</si>
  <si>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</si>
  <si>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</si>
  <si>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</si>
  <si>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</si>
  <si>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</si>
  <si>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</si>
  <si>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</si>
  <si>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</si>
  <si>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</si>
  <si>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</si>
  <si>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</si>
  <si>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</si>
  <si>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</si>
  <si>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</si>
  <si>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</si>
  <si>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</si>
  <si>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</si>
  <si>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</si>
  <si>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</si>
  <si>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</si>
  <si>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</si>
  <si>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</si>
  <si>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</si>
  <si>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</si>
  <si>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</si>
  <si>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</si>
  <si>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</si>
  <si>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</si>
  <si>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</si>
  <si>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</si>
  <si>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</si>
  <si>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</si>
  <si>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</si>
  <si>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</si>
  <si>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</si>
  <si>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</si>
  <si>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</si>
  <si>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</si>
  <si>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</si>
  <si>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</si>
  <si>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</si>
  <si>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</si>
  <si>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</si>
  <si>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</si>
  <si>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</si>
  <si>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</si>
  <si>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</si>
  <si>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</si>
  <si>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</si>
  <si>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</si>
  <si>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</si>
  <si>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</si>
  <si>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</si>
  <si>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</si>
  <si>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</si>
  <si>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</si>
  <si>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</si>
  <si>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</si>
  <si>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</si>
  <si>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</si>
  <si>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</si>
  <si>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</si>
  <si>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</si>
  <si>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</si>
  <si>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</si>
  <si>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</si>
  <si>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</si>
  <si>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</si>
  <si>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</si>
  <si>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</si>
  <si>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</si>
  <si>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</si>
  <si>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</si>
  <si>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</si>
  <si>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</si>
  <si>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</si>
  <si>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</si>
  <si>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</si>
  <si>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</si>
  <si>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</si>
  <si>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</si>
  <si>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</si>
  <si>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</si>
  <si>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</si>
  <si>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</si>
  <si>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</si>
  <si>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</si>
  <si>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</si>
  <si>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</si>
  <si>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</si>
  <si>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</si>
  <si>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</si>
  <si>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</si>
  <si>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</si>
  <si>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</si>
  <si>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</si>
  <si>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</si>
  <si>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</si>
  <si>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</si>
  <si>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</si>
  <si>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</si>
  <si>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</si>
  <si>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</si>
  <si>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</si>
  <si>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</si>
  <si>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</si>
  <si>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</si>
  <si>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</si>
  <si>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</si>
  <si>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</si>
  <si>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</si>
  <si>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</si>
  <si>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</si>
  <si>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</si>
  <si>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</si>
  <si>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</si>
  <si>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</si>
  <si>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</si>
  <si>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</si>
  <si>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</si>
  <si>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</si>
  <si>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</si>
  <si>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</si>
  <si>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</si>
  <si>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</si>
  <si>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</si>
  <si>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</si>
  <si>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</si>
  <si>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</si>
  <si>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</si>
  <si>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</si>
  <si>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</si>
  <si>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</si>
  <si>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</si>
  <si>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</si>
  <si>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</si>
  <si>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</si>
  <si>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</si>
  <si>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</si>
  <si>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</si>
  <si>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</si>
  <si>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</si>
  <si>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</si>
  <si>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</si>
  <si>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</si>
  <si>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</si>
  <si>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</si>
  <si>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</si>
  <si>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</si>
  <si>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</si>
  <si>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</si>
  <si>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</si>
  <si>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</si>
  <si>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</si>
  <si>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</si>
  <si>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</si>
  <si>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</si>
  <si>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</si>
  <si>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</si>
  <si>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</si>
  <si>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</si>
  <si>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</si>
  <si>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</si>
  <si>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</si>
  <si>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</si>
  <si>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</si>
  <si>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</si>
  <si>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</si>
  <si>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</si>
  <si>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</si>
  <si>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</si>
  <si>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</si>
  <si>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</si>
  <si>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</si>
  <si>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</si>
  <si>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</si>
  <si>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</si>
  <si>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</si>
  <si>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</si>
  <si>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</si>
  <si>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</si>
  <si>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</si>
  <si>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</si>
  <si>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</si>
  <si>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</si>
  <si>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</si>
  <si>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</si>
  <si>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</si>
  <si>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</si>
  <si>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</si>
  <si>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</si>
  <si>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</si>
  <si>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</si>
  <si>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</si>
  <si>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</si>
  <si>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</si>
  <si>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</si>
  <si>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</si>
  <si>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</si>
  <si>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</si>
  <si>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</si>
  <si>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</si>
  <si>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</si>
  <si>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</si>
  <si>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</si>
  <si>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</si>
  <si>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</si>
  <si>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</si>
  <si>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</si>
  <si>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</si>
  <si>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</si>
  <si>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</si>
  <si>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</si>
  <si>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</si>
  <si>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</si>
  <si>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</si>
  <si>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</si>
  <si>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</si>
  <si>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</si>
  <si>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</si>
  <si>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</si>
  <si>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</si>
  <si>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</si>
  <si>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</si>
  <si>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</si>
  <si>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</si>
  <si>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</si>
  <si>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</si>
  <si>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</si>
  <si>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</si>
  <si>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</si>
  <si>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</si>
  <si>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</si>
  <si>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</si>
  <si>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</si>
  <si>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</si>
  <si>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</si>
  <si>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</si>
  <si>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</si>
  <si>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</si>
  <si>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</si>
  <si>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</si>
  <si>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</si>
  <si>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</si>
  <si>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</si>
  <si>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</si>
  <si>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</si>
  <si>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</si>
  <si>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</si>
  <si>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</si>
  <si>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</si>
  <si>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</si>
  <si>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</si>
  <si>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</si>
  <si>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</si>
  <si>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</si>
  <si>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</si>
  <si>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</si>
  <si>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</si>
  <si>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</si>
  <si>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</si>
  <si>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</si>
  <si>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</si>
  <si>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</si>
  <si>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</si>
  <si>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</si>
  <si>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</si>
  <si>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</si>
  <si>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</si>
  <si>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</si>
  <si>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</si>
  <si>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</si>
  <si>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</si>
  <si>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</si>
  <si>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</si>
  <si>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</si>
  <si>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</si>
  <si>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</si>
  <si>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</si>
  <si>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</si>
  <si>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</si>
  <si>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</si>
  <si>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</si>
  <si>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</si>
  <si>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</si>
  <si>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</si>
  <si>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</si>
  <si>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</si>
  <si>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</si>
  <si>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</si>
  <si>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</si>
  <si>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</si>
  <si>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</si>
  <si>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</si>
  <si>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</si>
  <si>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</si>
  <si>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</si>
  <si>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</si>
  <si>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</si>
  <si>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</si>
  <si>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</si>
  <si>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</si>
  <si>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</si>
  <si>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</si>
  <si>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</si>
  <si>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</si>
  <si>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</si>
  <si>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</si>
  <si>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</si>
  <si>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</si>
  <si>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</si>
  <si>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</si>
  <si>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</si>
  <si>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</si>
  <si>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</si>
  <si>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</si>
  <si>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</si>
  <si>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</si>
  <si>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</si>
  <si>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</si>
  <si>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</si>
  <si>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</si>
  <si>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</si>
  <si>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</si>
  <si>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</si>
  <si>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</si>
  <si>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</si>
  <si>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</si>
  <si>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</si>
  <si>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</si>
  <si>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</si>
  <si>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</si>
  <si>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</si>
  <si>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</si>
  <si>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</si>
  <si>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</si>
  <si>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</si>
  <si>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</si>
  <si>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</si>
  <si>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</si>
  <si>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</si>
  <si>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</si>
  <si>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</si>
  <si>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</si>
  <si>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</si>
  <si>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</si>
  <si>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</si>
  <si>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</si>
  <si>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</si>
  <si>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</si>
  <si>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</si>
  <si>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</si>
  <si>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</si>
  <si>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</si>
  <si>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</si>
  <si>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</si>
  <si>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</si>
  <si>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</si>
  <si>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</si>
  <si>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</si>
  <si>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</si>
  <si>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</si>
  <si>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</si>
  <si>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</si>
  <si>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</si>
  <si>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</si>
  <si>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</si>
  <si>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</si>
  <si>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</si>
  <si>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</si>
  <si>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</si>
  <si>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</si>
  <si>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</si>
  <si>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</si>
  <si>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</si>
  <si>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</si>
  <si>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</si>
  <si>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</si>
  <si>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</si>
  <si>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</si>
  <si>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</si>
  <si>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</si>
  <si>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</si>
  <si>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</si>
  <si>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</si>
  <si>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</si>
  <si>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</si>
  <si>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</si>
  <si>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</si>
  <si>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</si>
  <si>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</si>
  <si>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</si>
  <si>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</si>
  <si>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</si>
  <si>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</si>
  <si>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</si>
  <si>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</si>
  <si>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</si>
  <si>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</si>
  <si>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</si>
  <si>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</si>
  <si>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</si>
  <si>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</si>
  <si>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</si>
  <si>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</si>
  <si>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</si>
  <si>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</si>
  <si>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</si>
  <si>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</si>
  <si>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</si>
  <si>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</si>
  <si>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</si>
  <si>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</si>
  <si>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</si>
  <si>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</si>
  <si>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</si>
  <si>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</si>
  <si>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</si>
  <si>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</si>
  <si>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</si>
  <si>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</si>
  <si>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</si>
  <si>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</si>
  <si>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</si>
  <si>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</si>
  <si>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</si>
  <si>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</si>
  <si>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</si>
  <si>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</si>
  <si>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</si>
  <si>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</si>
  <si>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</si>
  <si>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</si>
  <si>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</si>
  <si>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</si>
  <si>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</si>
  <si>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</si>
  <si>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</si>
  <si>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</si>
  <si>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</si>
  <si>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</si>
  <si>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</si>
  <si>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</si>
  <si>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</si>
  <si>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</si>
  <si>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</si>
  <si>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</si>
  <si>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</si>
  <si>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</si>
  <si>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</si>
  <si>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</si>
  <si>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</si>
  <si>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</si>
  <si>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</si>
  <si>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</si>
  <si>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</si>
  <si>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</si>
  <si>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</si>
  <si>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</si>
  <si>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</si>
  <si>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</si>
  <si>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</si>
  <si>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</si>
  <si>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</si>
  <si>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</si>
  <si>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</si>
  <si>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</si>
  <si>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</si>
  <si>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</si>
  <si>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</si>
  <si>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</si>
  <si>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</si>
  <si>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</si>
  <si>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</si>
  <si>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</si>
  <si>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</si>
  <si>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</si>
  <si>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</si>
  <si>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</si>
  <si>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</si>
  <si>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</si>
  <si>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</si>
  <si>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</si>
  <si>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</si>
  <si>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</si>
  <si>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</si>
  <si>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</si>
  <si>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</si>
  <si>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</si>
  <si>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</si>
  <si>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</si>
  <si>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</si>
  <si>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</si>
  <si>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</si>
  <si>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</si>
  <si>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</si>
  <si>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</si>
  <si>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</si>
  <si>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</si>
  <si>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</si>
  <si>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</si>
  <si>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</si>
  <si>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</si>
  <si>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</si>
  <si>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</si>
  <si>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</si>
  <si>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</si>
  <si>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</si>
  <si>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</si>
  <si>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</si>
  <si>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</si>
  <si>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</si>
  <si>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</si>
  <si>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</si>
  <si>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</si>
  <si>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</si>
  <si>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</si>
  <si>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</si>
  <si>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</si>
  <si>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</si>
  <si>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</si>
  <si>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</si>
  <si>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</si>
  <si>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</si>
  <si>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</si>
  <si>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</si>
  <si>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</si>
  <si>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</si>
  <si>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</si>
  <si>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</si>
  <si>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</si>
  <si>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</si>
  <si>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</si>
  <si>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</si>
  <si>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</si>
  <si>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</si>
  <si>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</si>
  <si>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</si>
  <si>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</si>
  <si>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</si>
  <si>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</si>
  <si>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</si>
  <si>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</si>
  <si>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</si>
  <si>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</si>
  <si>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</si>
  <si>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</si>
  <si>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</si>
  <si>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</si>
  <si>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</si>
  <si>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</si>
  <si>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</si>
  <si>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</si>
  <si>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</si>
  <si>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</si>
  <si>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</si>
  <si>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</si>
  <si>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</si>
  <si>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</si>
  <si>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</si>
  <si>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</si>
  <si>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</si>
  <si>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</si>
  <si>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</si>
  <si>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</si>
  <si>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</si>
  <si>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</si>
  <si>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</si>
  <si>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</si>
  <si>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</si>
  <si>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</si>
  <si>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</si>
  <si>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</si>
  <si>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</si>
  <si>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</si>
  <si>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</si>
  <si>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</si>
  <si>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</si>
  <si>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</si>
  <si>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</si>
  <si>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</si>
  <si>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</si>
  <si>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</si>
  <si>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</si>
  <si>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</si>
  <si>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</si>
  <si>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</si>
  <si>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</si>
  <si>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</si>
  <si>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</si>
  <si>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</si>
  <si>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</si>
  <si>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</si>
  <si>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</si>
  <si>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</si>
  <si>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</si>
  <si>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</si>
  <si>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</si>
  <si>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</si>
  <si>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</si>
  <si>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</si>
  <si>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</si>
  <si>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</si>
  <si>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</si>
  <si>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</si>
  <si>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</si>
  <si>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</si>
  <si>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</si>
  <si>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</si>
  <si>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</si>
  <si>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</si>
  <si>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</si>
  <si>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</si>
  <si>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</si>
  <si>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</si>
  <si>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</si>
  <si>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</si>
  <si>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</si>
  <si>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</si>
  <si>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</si>
  <si>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</si>
  <si>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</si>
  <si>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</si>
  <si>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</si>
  <si>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</si>
  <si>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</si>
  <si>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</si>
  <si>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</si>
  <si>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</si>
  <si>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</si>
  <si>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</si>
  <si>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</si>
  <si>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</si>
  <si>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</si>
  <si>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</si>
  <si>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</si>
  <si>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</si>
  <si>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</si>
  <si>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</si>
  <si>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</si>
  <si>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</si>
  <si>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</si>
  <si>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</si>
  <si>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</si>
  <si>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</si>
  <si>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</si>
  <si>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</si>
  <si>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</si>
  <si>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</si>
  <si>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</si>
  <si>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</si>
  <si>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</si>
  <si>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</si>
  <si>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</si>
  <si>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</si>
  <si>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</si>
  <si>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</si>
  <si>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</si>
  <si>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</si>
  <si>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</si>
  <si>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</si>
  <si>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</si>
  <si>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</si>
  <si>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</si>
  <si>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</si>
  <si>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</si>
  <si>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</si>
  <si>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</si>
  <si>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</si>
  <si>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</si>
  <si>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</si>
  <si>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</si>
  <si>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</si>
  <si>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</si>
  <si>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</si>
  <si>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</si>
  <si>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</si>
  <si>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</si>
  <si>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</si>
  <si>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</si>
  <si>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</si>
  <si>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</si>
  <si>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</si>
  <si>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</si>
  <si>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</si>
  <si>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</si>
  <si>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</si>
  <si>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</si>
  <si>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</si>
  <si>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</si>
  <si>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</si>
  <si>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</si>
  <si>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</si>
  <si>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</si>
  <si>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</si>
  <si>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</si>
  <si>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</si>
  <si>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</si>
  <si>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</si>
  <si>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</si>
  <si>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</si>
  <si>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</si>
  <si>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</si>
  <si>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</si>
  <si>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</si>
  <si>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</si>
  <si>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</si>
  <si>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</si>
  <si>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</si>
  <si>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</si>
  <si>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</si>
  <si>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</si>
  <si>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</si>
  <si>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</si>
  <si>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</si>
  <si>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</si>
  <si>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</si>
  <si>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</si>
  <si>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</si>
  <si>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</si>
  <si>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</si>
  <si>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</si>
  <si>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</si>
  <si>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</si>
  <si>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</si>
  <si>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</si>
  <si>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</si>
  <si>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</si>
  <si>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</si>
  <si>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</si>
  <si>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</si>
  <si>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</si>
  <si>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</si>
  <si>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</si>
  <si>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</si>
  <si>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</si>
  <si>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</si>
  <si>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</si>
  <si>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</si>
  <si>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</si>
  <si>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</si>
  <si>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</si>
  <si>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</si>
  <si>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</si>
  <si>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</si>
  <si>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</si>
  <si>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</si>
  <si>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</si>
  <si>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</si>
  <si>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</si>
  <si>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</si>
  <si>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</si>
  <si>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</si>
  <si>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</si>
  <si>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</si>
  <si>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</si>
  <si>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</si>
  <si>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</si>
  <si>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</si>
  <si>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</si>
  <si>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</si>
  <si>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</si>
  <si>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</si>
  <si>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</si>
  <si>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</si>
  <si>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</si>
  <si>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</si>
  <si>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</si>
  <si>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</si>
  <si>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</si>
  <si>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</si>
  <si>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</si>
  <si>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</si>
  <si>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</si>
  <si>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</si>
  <si>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</si>
  <si>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</si>
  <si>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</si>
  <si>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</si>
  <si>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</si>
  <si>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</si>
  <si>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</si>
  <si>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</si>
  <si>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</si>
  <si>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</si>
  <si>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</si>
  <si>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</si>
  <si>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</si>
  <si>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</si>
  <si>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</si>
  <si>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</si>
  <si>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</si>
  <si>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</si>
  <si>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</si>
  <si>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</si>
  <si>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</si>
  <si>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</si>
  <si>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</si>
  <si>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</si>
  <si>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</si>
  <si>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</si>
  <si>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</si>
  <si>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</si>
  <si>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</si>
  <si>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</si>
  <si>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</si>
  <si>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</si>
  <si>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</si>
  <si>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</si>
  <si>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</si>
  <si>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</si>
  <si>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</si>
  <si>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</si>
  <si>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</si>
  <si>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</si>
  <si>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</si>
  <si>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</si>
  <si>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</si>
  <si>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</si>
  <si>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</si>
  <si>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</si>
  <si>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</si>
  <si>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</si>
  <si>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</si>
  <si>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</si>
  <si>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</si>
  <si>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</si>
  <si>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</si>
  <si>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</si>
  <si>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</si>
  <si>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</si>
  <si>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</si>
  <si>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</si>
  <si>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</si>
  <si>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</si>
  <si>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</si>
  <si>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</si>
  <si>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</si>
  <si>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</si>
  <si>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</si>
  <si>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</si>
  <si>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</si>
  <si>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</si>
  <si>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</si>
  <si>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</si>
  <si>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</si>
  <si>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</si>
  <si>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</si>
  <si>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</si>
  <si>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</si>
  <si>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</si>
  <si>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</si>
  <si>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</si>
  <si>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</si>
  <si>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</si>
  <si>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</si>
  <si>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</si>
  <si>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</si>
  <si>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</si>
  <si>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</si>
  <si>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</si>
  <si>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</si>
  <si>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</si>
  <si>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</si>
  <si>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</si>
  <si>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</si>
  <si>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</si>
  <si>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</si>
  <si>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</si>
  <si>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</si>
  <si>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</si>
  <si>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</si>
  <si>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</si>
  <si>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</si>
  <si>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</si>
  <si>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</si>
  <si>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</si>
  <si>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</si>
  <si>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</si>
  <si>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</si>
  <si>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</si>
  <si>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</si>
  <si>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</si>
  <si>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</si>
  <si>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</si>
  <si>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</si>
  <si>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</si>
  <si>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</si>
  <si>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</si>
  <si>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</si>
  <si>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</si>
  <si>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</si>
  <si>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</si>
  <si>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</si>
  <si>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</si>
  <si>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</si>
  <si>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</si>
  <si>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</si>
  <si>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</si>
  <si>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</si>
  <si>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</si>
  <si>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</si>
  <si>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</si>
  <si>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</si>
  <si>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</si>
  <si>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</si>
  <si>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</si>
  <si>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</si>
  <si>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</si>
  <si>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</si>
  <si>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</si>
  <si>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</si>
  <si>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</si>
  <si>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</si>
  <si>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</si>
  <si>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</si>
  <si>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</si>
  <si>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</si>
  <si>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</si>
  <si>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</si>
  <si>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</si>
  <si>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</si>
  <si>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</si>
  <si>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</si>
  <si>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</si>
  <si>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</si>
  <si>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</si>
  <si>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</si>
  <si>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</si>
  <si>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</si>
  <si>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</si>
  <si>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</si>
  <si>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</si>
  <si>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</si>
  <si>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</si>
  <si>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</si>
  <si>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</si>
  <si>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</si>
  <si>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</si>
  <si>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</si>
  <si>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</si>
  <si>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</si>
  <si>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</si>
  <si>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</si>
  <si>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</si>
  <si>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</si>
  <si>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</si>
  <si>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</si>
  <si>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</si>
  <si>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</si>
  <si>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</si>
  <si>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</si>
  <si>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</si>
  <si>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</si>
  <si>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</si>
  <si>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</si>
  <si>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</si>
  <si>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</si>
  <si>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</si>
  <si>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</si>
  <si>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</si>
  <si>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</si>
  <si>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</si>
  <si>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</si>
  <si>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</si>
  <si>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</si>
  <si>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</si>
  <si>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</si>
  <si>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</si>
  <si>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</si>
  <si>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</si>
  <si>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</si>
  <si>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</si>
  <si>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</si>
  <si>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</si>
  <si>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</si>
  <si>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</si>
  <si>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</si>
  <si>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</si>
  <si>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</si>
  <si>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</si>
  <si>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</si>
  <si>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</si>
  <si>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</si>
  <si>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</si>
  <si>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</si>
  <si>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</si>
  <si>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</si>
  <si>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</si>
  <si>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</si>
  <si>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</si>
  <si>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</si>
  <si>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</si>
  <si>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</si>
  <si>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</si>
  <si>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</si>
  <si>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</si>
  <si>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</si>
  <si>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</si>
  <si>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</si>
  <si>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</si>
  <si>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</si>
  <si>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</si>
  <si>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</si>
  <si>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</si>
  <si>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</si>
  <si>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</si>
  <si>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</si>
  <si>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</si>
  <si>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</si>
  <si>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</si>
  <si>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</si>
  <si>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</si>
  <si>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</si>
  <si>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</si>
  <si>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</si>
  <si>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</si>
  <si>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</si>
  <si>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</si>
  <si>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</si>
  <si>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</si>
  <si>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</si>
  <si>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</si>
  <si>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</si>
  <si>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</si>
  <si>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</si>
  <si>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</si>
  <si>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</si>
  <si>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</si>
  <si>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</si>
  <si>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</si>
  <si>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</si>
  <si>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</si>
  <si>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</si>
  <si>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</si>
  <si>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</si>
  <si>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</si>
  <si>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</si>
  <si>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</si>
  <si>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</si>
  <si>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</si>
  <si>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</si>
  <si>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</si>
  <si>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</si>
  <si>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</si>
  <si>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</si>
  <si>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</si>
  <si>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</si>
  <si>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</si>
  <si>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</si>
  <si>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</si>
  <si>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</si>
  <si>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</si>
  <si>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</si>
  <si>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</si>
  <si>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</si>
  <si>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</si>
  <si>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</si>
  <si>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</si>
  <si>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</si>
  <si>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</si>
  <si>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</si>
  <si>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</si>
  <si>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</si>
  <si>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</si>
  <si>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</si>
  <si>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</si>
  <si>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</si>
  <si>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</si>
  <si>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</si>
  <si>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</si>
  <si>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</si>
  <si>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</si>
  <si>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</si>
  <si>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</si>
  <si>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</si>
  <si>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</si>
  <si>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</si>
  <si>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</si>
  <si>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</si>
  <si>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</si>
  <si>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</si>
  <si>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</si>
  <si>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</si>
  <si>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</si>
  <si>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</si>
  <si>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</si>
  <si>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</si>
  <si>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</si>
  <si>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</si>
  <si>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</si>
  <si>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</si>
  <si>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</si>
  <si>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</si>
  <si>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</si>
  <si>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</si>
  <si>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</si>
  <si>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</si>
  <si>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</si>
  <si>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</si>
  <si>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</si>
  <si>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</si>
  <si>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</si>
  <si>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</si>
  <si>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</si>
  <si>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</si>
  <si>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</si>
  <si>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</si>
  <si>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</si>
  <si>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</si>
  <si>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</si>
  <si>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</si>
  <si>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</si>
  <si>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</si>
  <si>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</si>
  <si>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</si>
  <si>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</si>
  <si>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</si>
  <si>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</si>
  <si>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</si>
  <si>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</si>
  <si>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</si>
  <si>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</si>
  <si>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</si>
  <si>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</si>
  <si>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</si>
  <si>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</si>
  <si>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</si>
  <si>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</si>
  <si>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</si>
  <si>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</si>
  <si>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</si>
  <si>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</si>
  <si>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</si>
  <si>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</si>
  <si>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</si>
  <si>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</si>
  <si>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</si>
  <si>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</si>
  <si>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</si>
  <si>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</si>
  <si>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</si>
  <si>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</si>
  <si>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</si>
  <si>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</si>
  <si>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</si>
  <si>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</si>
  <si>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</si>
  <si>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</si>
  <si>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</si>
  <si>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</si>
  <si>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</si>
  <si>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</si>
  <si>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</si>
  <si>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</si>
  <si>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</si>
  <si>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</si>
  <si>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</si>
  <si>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</si>
  <si>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</si>
  <si>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</si>
  <si>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</si>
  <si>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</si>
  <si>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</si>
  <si>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</si>
  <si>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</si>
  <si>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</si>
  <si>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</si>
  <si>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</si>
  <si>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</si>
  <si>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</si>
  <si>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</si>
  <si>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</si>
  <si>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</si>
  <si>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</si>
  <si>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</si>
  <si>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</si>
  <si>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</si>
  <si>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</si>
  <si>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</si>
  <si>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</si>
  <si>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</si>
  <si>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</si>
  <si>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</si>
  <si>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</si>
  <si>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</si>
  <si>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</si>
  <si>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</si>
  <si>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</si>
  <si>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</si>
  <si>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</si>
  <si>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</si>
  <si>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</si>
  <si>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</si>
  <si>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</si>
  <si>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</si>
  <si>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</si>
  <si>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</si>
  <si>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</si>
  <si>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</si>
  <si>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</si>
  <si>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</si>
  <si>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</si>
  <si>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</si>
  <si>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</si>
  <si>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</si>
  <si>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</si>
  <si>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</si>
  <si>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</si>
  <si>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</si>
  <si>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</si>
  <si>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</si>
  <si>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</si>
  <si>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</si>
  <si>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</si>
  <si>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</si>
  <si>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</si>
  <si>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</si>
  <si>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</si>
  <si>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</si>
  <si>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</si>
  <si>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</si>
  <si>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</si>
  <si>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</si>
  <si>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</si>
  <si>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</si>
  <si>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</si>
  <si>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</si>
  <si>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</si>
  <si>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</si>
  <si>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</si>
  <si>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</si>
  <si>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</si>
  <si>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</si>
  <si>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</si>
  <si>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</si>
  <si>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</si>
  <si>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</si>
  <si>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</si>
  <si>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</si>
  <si>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</si>
  <si>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</si>
  <si>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</si>
  <si>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</si>
  <si>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</si>
  <si>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</si>
  <si>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</si>
  <si>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</si>
  <si>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</si>
  <si>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</si>
  <si>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</si>
  <si>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</si>
  <si>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</si>
  <si>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</si>
  <si>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</si>
  <si>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</si>
  <si>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</si>
  <si>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</si>
  <si>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</si>
  <si>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</si>
  <si>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</si>
  <si>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</si>
  <si>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</si>
  <si>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</si>
  <si>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</si>
  <si>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</si>
  <si>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</si>
  <si>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</si>
  <si>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</si>
  <si>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</si>
  <si>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</si>
  <si>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</si>
  <si>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</si>
  <si>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</si>
  <si>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</si>
  <si>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</si>
  <si>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</si>
  <si>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</si>
  <si>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</si>
  <si>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</si>
  <si>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</si>
  <si>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</si>
  <si>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</si>
  <si>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</si>
  <si>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</si>
  <si>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</si>
  <si>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</si>
  <si>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</si>
  <si>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</si>
  <si>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</si>
  <si>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</si>
  <si>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</si>
  <si>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</si>
  <si>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</si>
  <si>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</si>
  <si>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</si>
  <si>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</si>
  <si>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</si>
  <si>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</si>
  <si>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</si>
  <si>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</si>
  <si>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</si>
  <si>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</si>
  <si>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</si>
  <si>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</si>
  <si>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</si>
  <si>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</si>
  <si>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</si>
  <si>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</si>
  <si>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</si>
  <si>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</si>
  <si>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</si>
  <si>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</si>
  <si>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</si>
  <si>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</si>
  <si>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</si>
  <si>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</si>
  <si>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</si>
  <si>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</si>
  <si>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</si>
  <si>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</si>
  <si>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</si>
  <si>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</si>
  <si>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</si>
  <si>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</si>
  <si>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</si>
  <si>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</si>
  <si>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</si>
  <si>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</si>
  <si>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</si>
  <si>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</si>
  <si>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</si>
  <si>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</si>
  <si>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</si>
  <si>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</si>
  <si>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</si>
  <si>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</si>
  <si>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</si>
  <si>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</si>
  <si>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</si>
  <si>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</si>
  <si>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</si>
  <si>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</si>
  <si>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</si>
  <si>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</si>
  <si>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</si>
  <si>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</si>
  <si>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</si>
  <si>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</si>
  <si>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</si>
  <si>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</si>
  <si>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</si>
  <si>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</si>
  <si>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</si>
  <si>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</si>
  <si>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</si>
  <si>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</si>
  <si>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</si>
  <si>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</si>
  <si>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</si>
  <si>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</si>
  <si>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</si>
  <si>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</si>
  <si>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</si>
  <si>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</si>
  <si>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</si>
  <si>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</si>
  <si>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</si>
  <si>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</si>
  <si>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</si>
  <si>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</si>
  <si>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</si>
  <si>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</si>
  <si>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</si>
  <si>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</si>
  <si>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</si>
  <si>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</si>
  <si>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</si>
  <si>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</si>
  <si>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</si>
  <si>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</si>
  <si>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</si>
  <si>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</si>
  <si>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</si>
  <si>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</si>
  <si>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</si>
  <si>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</si>
  <si>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</si>
  <si>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</si>
  <si>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</si>
  <si>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</si>
  <si>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</si>
  <si>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</si>
  <si>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</si>
  <si>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</si>
  <si>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</si>
  <si>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</si>
  <si>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</si>
  <si>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</si>
  <si>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</si>
  <si>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</si>
  <si>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</si>
  <si>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</si>
  <si>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</si>
  <si>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</si>
  <si>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</si>
  <si>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</si>
  <si>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</si>
  <si>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</si>
  <si>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</si>
  <si>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</si>
  <si>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</si>
  <si>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</si>
  <si>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</si>
  <si>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</si>
  <si>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</si>
  <si>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</si>
  <si>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</si>
  <si>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</si>
  <si>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</si>
  <si>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</si>
  <si>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</si>
  <si>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</si>
  <si>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</si>
  <si>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</si>
  <si>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</si>
  <si>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</si>
  <si>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</si>
  <si>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</si>
  <si>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</si>
  <si>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</si>
  <si>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</si>
  <si>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</si>
  <si>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</si>
  <si>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</si>
  <si>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</si>
  <si>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</si>
  <si>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</si>
  <si>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</si>
  <si>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</si>
  <si>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</si>
  <si>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</si>
  <si>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</si>
  <si>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</si>
  <si>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</si>
  <si>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</si>
  <si>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</si>
  <si>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</si>
  <si>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</si>
  <si>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</si>
  <si>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</si>
  <si>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</si>
  <si>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</si>
  <si>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</si>
  <si>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</si>
  <si>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</si>
  <si>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</si>
  <si>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</si>
  <si>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</si>
  <si>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</si>
  <si>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</si>
  <si>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</si>
  <si>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</si>
  <si>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</si>
  <si>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</si>
  <si>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</si>
  <si>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</si>
  <si>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</si>
  <si>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</si>
  <si>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</si>
  <si>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</si>
  <si>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</si>
  <si>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</si>
  <si>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</si>
  <si>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</si>
  <si>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</si>
  <si>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</si>
  <si>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</si>
  <si>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</si>
  <si>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</si>
  <si>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</si>
  <si>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</si>
  <si>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</si>
  <si>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</si>
  <si>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</si>
  <si>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</si>
  <si>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</si>
  <si>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</si>
  <si>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</si>
  <si>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</si>
  <si>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</si>
  <si>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</si>
  <si>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</si>
  <si>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</si>
  <si>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</si>
  <si>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</si>
  <si>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</si>
  <si>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</si>
  <si>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</si>
  <si>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</si>
  <si>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</si>
  <si>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</si>
  <si>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</si>
  <si>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</si>
  <si>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</si>
  <si>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</si>
  <si>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</si>
  <si>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</si>
  <si>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</si>
  <si>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</si>
  <si>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</si>
  <si>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</si>
  <si>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</si>
  <si>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</si>
  <si>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</si>
  <si>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</si>
  <si>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</si>
  <si>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</si>
  <si>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</si>
  <si>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</si>
  <si>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</si>
  <si>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</si>
  <si>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</si>
  <si>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</si>
  <si>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</si>
  <si>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</si>
  <si>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</si>
  <si>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</si>
  <si>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</si>
  <si>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</si>
  <si>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</si>
  <si>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</si>
  <si>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</si>
  <si>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</si>
  <si>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</si>
  <si>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</si>
  <si>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</si>
  <si>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</si>
  <si>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</si>
  <si>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</si>
  <si>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</si>
  <si>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</si>
  <si>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</si>
  <si>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</si>
  <si>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</si>
  <si>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</si>
  <si>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</si>
  <si>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</si>
  <si>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</si>
  <si>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</si>
  <si>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</si>
  <si>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</si>
  <si>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</si>
  <si>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</si>
  <si>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</si>
  <si>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</si>
  <si>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</si>
  <si>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</si>
  <si>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</si>
  <si>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</si>
  <si>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</si>
  <si>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</si>
  <si>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</si>
  <si>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</si>
  <si>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</si>
  <si>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</si>
  <si>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</si>
  <si>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</si>
  <si>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</si>
  <si>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</si>
  <si>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</si>
  <si>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</si>
  <si>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</si>
  <si>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</si>
  <si>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</si>
  <si>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</si>
  <si>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</si>
  <si>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</si>
  <si>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</si>
  <si>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</si>
  <si>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</si>
  <si>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</si>
  <si>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</si>
  <si>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</si>
  <si>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</si>
  <si>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</si>
  <si>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</si>
  <si>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</si>
  <si>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</si>
  <si>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</si>
  <si>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</si>
  <si>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</si>
  <si>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</si>
  <si>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</si>
  <si>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</si>
  <si>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</si>
  <si>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</si>
  <si>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</si>
  <si>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</si>
  <si>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</si>
  <si>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</si>
  <si>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</si>
  <si>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</si>
  <si>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</si>
  <si>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</si>
  <si>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</si>
  <si>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</si>
  <si>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</si>
  <si>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</si>
  <si>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</si>
  <si>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</si>
  <si>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</si>
  <si>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</si>
  <si>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</si>
  <si>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</si>
  <si>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</si>
  <si>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</si>
  <si>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</si>
  <si>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</si>
  <si>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</si>
  <si>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</si>
  <si>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</si>
  <si>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</si>
  <si>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</si>
  <si>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</si>
  <si>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</si>
  <si>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</si>
  <si>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</si>
  <si>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</si>
  <si>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</si>
  <si>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</si>
  <si>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</si>
  <si>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</si>
  <si>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</si>
  <si>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</si>
  <si>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</si>
  <si>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</si>
  <si>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</si>
  <si>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</si>
  <si>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</si>
  <si>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</si>
  <si>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</si>
  <si>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</si>
  <si>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</si>
  <si>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</si>
  <si>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</si>
  <si>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</si>
  <si>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</si>
  <si>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</si>
  <si>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</si>
  <si>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</si>
  <si>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</si>
  <si>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</si>
  <si>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</si>
  <si>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</si>
  <si>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</si>
  <si>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</si>
  <si>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</si>
  <si>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</si>
  <si>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</si>
  <si>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</si>
  <si>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</si>
  <si>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</si>
  <si>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</si>
  <si>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</si>
  <si>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</si>
  <si>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</si>
  <si>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</si>
  <si>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</si>
  <si>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</si>
  <si>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</si>
  <si>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</si>
  <si>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</si>
  <si>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</si>
  <si>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</si>
  <si>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</si>
  <si>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</si>
  <si>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</si>
  <si>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</si>
  <si>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</si>
  <si>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</si>
  <si>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</si>
  <si>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</si>
  <si>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</si>
  <si>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</si>
  <si>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</si>
  <si>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</si>
  <si>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</si>
  <si>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</si>
  <si>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</si>
  <si>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</si>
  <si>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</si>
  <si>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</si>
  <si>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</si>
  <si>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</si>
  <si>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</si>
  <si>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</si>
  <si>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</si>
  <si>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</si>
  <si>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</si>
  <si>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</si>
  <si>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</si>
  <si>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</si>
  <si>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</si>
  <si>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</si>
  <si>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</si>
  <si>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</si>
  <si>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</si>
  <si>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</si>
  <si>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</si>
  <si>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</si>
  <si>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</si>
  <si>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</si>
  <si>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</si>
  <si>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</si>
  <si>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</si>
  <si>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</si>
  <si>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</si>
  <si>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</si>
  <si>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</si>
  <si>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</si>
  <si>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</si>
  <si>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</si>
  <si>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</si>
  <si>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</si>
  <si>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</si>
  <si>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</si>
  <si>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</si>
  <si>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</si>
  <si>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</si>
  <si>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</si>
  <si>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</si>
  <si>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</si>
  <si>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</si>
  <si>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</si>
  <si>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</si>
  <si>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</si>
  <si>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</si>
  <si>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</si>
  <si>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</si>
  <si>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</si>
  <si>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</si>
  <si>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</si>
  <si>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</si>
  <si>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</si>
  <si>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</si>
  <si>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</si>
  <si>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</si>
  <si>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</si>
  <si>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</si>
  <si>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</si>
  <si>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</si>
  <si>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</si>
  <si>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</si>
  <si>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</si>
  <si>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</si>
  <si>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</si>
  <si>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</si>
  <si>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</si>
  <si>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</si>
  <si>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</si>
  <si>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</si>
  <si>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</si>
  <si>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</si>
  <si>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</si>
  <si>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</si>
  <si>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</si>
  <si>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</si>
  <si>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</si>
  <si>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</si>
  <si>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</si>
  <si>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</si>
  <si>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</si>
  <si>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</si>
  <si>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</si>
  <si>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</si>
  <si>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</si>
  <si>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</si>
  <si>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</si>
  <si>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</si>
  <si>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</si>
  <si>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</si>
  <si>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</si>
  <si>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</si>
  <si>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</si>
  <si>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</si>
  <si>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</si>
  <si>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</si>
  <si>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</si>
  <si>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</si>
  <si>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</si>
  <si>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</si>
  <si>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</si>
  <si>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</si>
  <si>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</si>
  <si>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</si>
  <si>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</si>
  <si>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</si>
  <si>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</si>
  <si>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</si>
  <si>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</si>
  <si>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</si>
  <si>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</si>
  <si>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</si>
  <si>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</si>
  <si>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</si>
  <si>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</si>
  <si>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</si>
  <si>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</si>
  <si>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</si>
  <si>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</si>
  <si>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</si>
  <si>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</si>
  <si>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</si>
  <si>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</si>
  <si>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</si>
  <si>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</si>
  <si>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</si>
  <si>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</si>
  <si>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</si>
  <si>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</si>
  <si>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</si>
  <si>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</si>
  <si>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</si>
  <si>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</si>
  <si>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</si>
  <si>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</si>
  <si>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</si>
  <si>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</si>
  <si>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</si>
  <si>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</si>
  <si>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</si>
  <si>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</si>
  <si>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</si>
  <si>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</si>
  <si>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</si>
  <si>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</si>
  <si>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</si>
  <si>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</si>
  <si>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</si>
  <si>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</si>
  <si>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</si>
  <si>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</si>
  <si>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</si>
  <si>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</si>
  <si>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</si>
  <si>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</si>
  <si>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</si>
  <si>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</si>
  <si>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</si>
  <si>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</si>
  <si>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</si>
  <si>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</si>
  <si>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</si>
  <si>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</si>
  <si>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</si>
  <si>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</si>
  <si>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</si>
  <si>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</si>
  <si>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</si>
  <si>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</si>
  <si>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</si>
  <si>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</si>
  <si>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</si>
  <si>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</si>
  <si>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</si>
  <si>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</si>
  <si>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</si>
  <si>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</si>
  <si>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</si>
  <si>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</si>
  <si>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</si>
  <si>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</si>
  <si>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</si>
  <si>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</si>
  <si>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</si>
  <si>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</si>
  <si>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</si>
  <si>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</si>
  <si>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</si>
  <si>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</si>
  <si>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</si>
  <si>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</si>
  <si>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</si>
  <si>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</si>
  <si>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</si>
  <si>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</si>
  <si>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</si>
  <si>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</si>
  <si>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</si>
  <si>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</si>
  <si>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</si>
  <si>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</si>
  <si>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</si>
  <si>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</si>
  <si>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</si>
  <si>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</si>
  <si>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</si>
  <si>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</si>
  <si>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</si>
  <si>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</si>
  <si>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</si>
  <si>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</si>
  <si>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</si>
  <si>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</si>
  <si>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</si>
  <si>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</si>
  <si>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</si>
  <si>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</si>
  <si>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</si>
  <si>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</si>
  <si>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</si>
  <si>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</si>
  <si>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</si>
  <si>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</si>
  <si>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</si>
  <si>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</si>
  <si>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</si>
  <si>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</si>
  <si>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</si>
  <si>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</si>
  <si>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</si>
  <si>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</si>
  <si>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</si>
  <si>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</si>
  <si>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</si>
  <si>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</si>
  <si>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</si>
  <si>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</si>
  <si>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</si>
  <si>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</si>
  <si>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</si>
  <si>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</si>
  <si>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</si>
  <si>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</si>
  <si>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</si>
  <si>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</si>
  <si>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</si>
  <si>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</si>
  <si>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</si>
  <si>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</si>
  <si>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</si>
  <si>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</si>
  <si>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</si>
  <si>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</si>
  <si>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</si>
  <si>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</si>
  <si>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</si>
  <si>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</si>
  <si>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</si>
  <si>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</si>
  <si>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</si>
  <si>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</si>
  <si>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</si>
  <si>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</si>
  <si>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</si>
  <si>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</si>
  <si>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</si>
  <si>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</si>
  <si>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</si>
  <si>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</si>
  <si>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</si>
  <si>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</si>
  <si>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</si>
  <si>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</si>
  <si>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</si>
  <si>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</si>
  <si>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</si>
  <si>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</si>
  <si>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</si>
  <si>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</si>
  <si>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</si>
  <si>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</si>
  <si>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</si>
  <si>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</si>
  <si>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</si>
  <si>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</si>
  <si>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</si>
  <si>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</si>
  <si>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</si>
  <si>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</si>
  <si>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</si>
  <si>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</si>
  <si>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</si>
  <si>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</si>
  <si>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</si>
  <si>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</si>
  <si>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</si>
  <si>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</si>
  <si>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</si>
  <si>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</si>
  <si>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</si>
  <si>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</si>
  <si>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</si>
  <si>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</si>
  <si>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</si>
  <si>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</si>
  <si>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</si>
  <si>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</si>
  <si>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</si>
  <si>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</si>
  <si>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</si>
  <si>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</si>
  <si>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</si>
  <si>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</si>
  <si>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</si>
  <si>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</si>
  <si>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</si>
  <si>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</si>
  <si>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</si>
  <si>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</si>
  <si>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</si>
  <si>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</si>
  <si>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</si>
  <si>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</si>
  <si>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</si>
  <si>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</si>
  <si>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</si>
  <si>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</si>
  <si>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</si>
  <si>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</si>
  <si>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</si>
  <si>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</si>
  <si>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</si>
  <si>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</si>
  <si>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</si>
  <si>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</si>
  <si>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</si>
  <si>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</si>
  <si>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</si>
  <si>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</si>
  <si>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</si>
  <si>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</si>
  <si>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</si>
  <si>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</si>
  <si>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</si>
  <si>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</si>
  <si>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</si>
  <si>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</si>
  <si>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</si>
  <si>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</si>
  <si>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</si>
  <si>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</si>
  <si>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</si>
  <si>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</si>
  <si>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</si>
  <si>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</si>
  <si>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</si>
  <si>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</si>
  <si>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</si>
  <si>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</si>
  <si>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</si>
  <si>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</si>
  <si>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</si>
  <si>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</si>
  <si>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</si>
  <si>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</si>
  <si>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</si>
  <si>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</si>
  <si>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</si>
  <si>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</si>
  <si>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</si>
  <si>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</si>
  <si>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</si>
  <si>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</si>
  <si>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</si>
  <si>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</si>
  <si>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</si>
  <si>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</si>
  <si>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</si>
  <si>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</si>
  <si>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</si>
  <si>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</si>
  <si>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</si>
  <si>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</si>
  <si>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</si>
  <si>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</si>
  <si>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</si>
  <si>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</si>
  <si>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</si>
  <si>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</si>
  <si>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</si>
  <si>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</si>
  <si>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</si>
  <si>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</si>
  <si>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</si>
  <si>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</si>
  <si>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</si>
  <si>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</si>
  <si>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</si>
  <si>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</si>
  <si>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</si>
  <si>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</si>
  <si>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</si>
  <si>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</si>
  <si>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</si>
  <si>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</si>
  <si>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</si>
  <si>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</si>
  <si>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</si>
  <si>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</si>
  <si>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</si>
  <si>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</si>
  <si>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</si>
  <si>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</si>
  <si>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</si>
  <si>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</si>
  <si>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</si>
  <si>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</si>
  <si>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</si>
  <si>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</si>
  <si>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</si>
  <si>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</si>
  <si>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</si>
  <si>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</si>
  <si>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</si>
  <si>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</si>
  <si>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</si>
  <si>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</si>
  <si>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</si>
  <si>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</si>
  <si>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</si>
  <si>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</si>
  <si>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</si>
  <si>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</si>
  <si>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</si>
  <si>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</si>
  <si>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</si>
  <si>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</si>
  <si>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</si>
  <si>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</si>
  <si>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</si>
  <si>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</si>
  <si>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</si>
  <si>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</si>
  <si>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</si>
  <si>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</si>
  <si>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</si>
  <si>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</si>
  <si>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</si>
  <si>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</si>
  <si>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</si>
  <si>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</si>
  <si>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</si>
  <si>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</si>
  <si>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</si>
  <si>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</si>
  <si>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</si>
  <si>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</si>
  <si>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</si>
  <si>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</si>
  <si>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</si>
  <si>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</si>
  <si>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</si>
  <si>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</si>
  <si>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</si>
  <si>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</si>
  <si>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</si>
  <si>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</si>
  <si>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</si>
  <si>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</si>
  <si>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</si>
  <si>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</si>
  <si>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</si>
  <si>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</si>
  <si>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</si>
  <si>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</si>
  <si>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</si>
  <si>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</si>
  <si>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</si>
  <si>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</si>
  <si>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</si>
  <si>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</si>
  <si>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</si>
  <si>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</si>
  <si>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</si>
  <si>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</si>
  <si>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</si>
  <si>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</si>
  <si>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</si>
  <si>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</si>
  <si>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</si>
  <si>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</si>
  <si>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</si>
  <si>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</si>
  <si>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</si>
  <si>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</si>
  <si>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</si>
  <si>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</si>
  <si>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</si>
  <si>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</si>
  <si>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</si>
  <si>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</si>
  <si>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</si>
  <si>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</si>
  <si>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</si>
  <si>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</si>
  <si>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</si>
  <si>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</si>
  <si>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</si>
  <si>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</si>
  <si>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</si>
  <si>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</si>
  <si>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</si>
  <si>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</si>
  <si>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</si>
  <si>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</si>
  <si>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</si>
  <si>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</si>
  <si>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</si>
  <si>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</si>
  <si>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</si>
  <si>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</si>
  <si>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</si>
  <si>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</si>
  <si>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</si>
  <si>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</si>
  <si>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</si>
  <si>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</si>
  <si>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</si>
  <si>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</si>
  <si>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</si>
  <si>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</si>
  <si>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</si>
  <si>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</si>
  <si>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</si>
  <si>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</si>
  <si>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</si>
  <si>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</si>
  <si>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</si>
  <si>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</si>
  <si>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</si>
  <si>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</si>
  <si>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</si>
  <si>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</si>
  <si>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</si>
  <si>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</si>
  <si>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</si>
  <si>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</si>
  <si>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</si>
  <si>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</si>
  <si>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</si>
  <si>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</si>
  <si>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</si>
  <si>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</si>
  <si>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</si>
  <si>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</si>
  <si>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</si>
  <si>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</si>
  <si>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</si>
  <si>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</si>
  <si>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</si>
  <si>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</si>
  <si>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</si>
  <si>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</si>
  <si>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</si>
  <si>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</si>
  <si>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</si>
  <si>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</si>
  <si>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</si>
  <si>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</si>
  <si>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</si>
  <si>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</si>
  <si>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</si>
  <si>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</si>
  <si>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</si>
  <si>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</si>
  <si>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</si>
  <si>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</si>
  <si>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</si>
  <si>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</si>
  <si>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</si>
  <si>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</si>
  <si>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</si>
  <si>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</si>
  <si>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</si>
  <si>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</si>
  <si>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</si>
  <si>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</si>
  <si>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</si>
  <si>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</si>
  <si>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</si>
  <si>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</si>
  <si>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</si>
  <si>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</si>
  <si>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</si>
  <si>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</si>
  <si>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</si>
  <si>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</si>
  <si>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</si>
  <si>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</si>
  <si>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</si>
  <si>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</si>
  <si>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</si>
  <si>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</si>
  <si>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</si>
  <si>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</si>
  <si>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</si>
  <si>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</si>
  <si>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</si>
  <si>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</si>
  <si>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</si>
  <si>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</si>
  <si>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</si>
  <si>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</si>
  <si>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</si>
  <si>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</si>
  <si>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</si>
  <si>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</si>
  <si>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</si>
  <si>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</si>
  <si>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</si>
  <si>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</si>
  <si>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</si>
  <si>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</si>
  <si>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</si>
  <si>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</si>
  <si>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</si>
  <si>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</si>
  <si>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</si>
  <si>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</si>
  <si>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</si>
  <si>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</si>
  <si>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</si>
  <si>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</si>
  <si>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</si>
  <si>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</si>
  <si>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</si>
  <si>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</si>
  <si>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</si>
  <si>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</si>
  <si>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</si>
  <si>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</si>
  <si>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</si>
  <si>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</si>
  <si>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</si>
  <si>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</si>
  <si>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</si>
  <si>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</si>
  <si>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</si>
  <si>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</si>
  <si>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</si>
  <si>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</si>
  <si>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</si>
  <si>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</si>
  <si>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</si>
  <si>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</si>
  <si>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</si>
  <si>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</si>
  <si>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</si>
  <si>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</si>
  <si>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</si>
  <si>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</si>
  <si>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</si>
  <si>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</si>
  <si>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</si>
  <si>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</si>
  <si>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</si>
  <si>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</si>
  <si>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</si>
  <si>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</si>
  <si>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</si>
  <si>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</si>
  <si>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</si>
  <si>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</si>
  <si>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</si>
  <si>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</si>
  <si>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</si>
  <si>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</si>
  <si>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</si>
  <si>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</si>
  <si>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</si>
  <si>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</si>
  <si>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</si>
  <si>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</si>
  <si>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</si>
  <si>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</si>
  <si>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</si>
  <si>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</si>
  <si>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</si>
  <si>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</si>
  <si>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</si>
  <si>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</si>
  <si>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</si>
  <si>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</si>
  <si>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</si>
  <si>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</si>
  <si>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</si>
  <si>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</si>
  <si>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</si>
  <si>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</si>
  <si>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</si>
  <si>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</si>
  <si>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</si>
  <si>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</si>
  <si>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</si>
  <si>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</si>
  <si>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</si>
  <si>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</si>
  <si>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</si>
  <si>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</si>
  <si>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</si>
  <si>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</si>
  <si>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</si>
  <si>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</si>
  <si>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</si>
  <si>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</si>
  <si>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</si>
  <si>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</si>
  <si>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</si>
  <si>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</si>
  <si>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</si>
  <si>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</si>
  <si>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</si>
  <si>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</si>
  <si>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</si>
  <si>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</si>
  <si>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</si>
  <si>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</si>
  <si>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</si>
  <si>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</si>
  <si>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</si>
  <si>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</si>
  <si>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</si>
  <si>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</si>
  <si>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</si>
  <si>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</si>
  <si>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</si>
  <si>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</si>
  <si>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</si>
  <si>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</si>
  <si>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</si>
  <si>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</si>
  <si>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</si>
  <si>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</si>
  <si>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</si>
  <si>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</si>
  <si>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</si>
  <si>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</si>
  <si>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</si>
  <si>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</si>
  <si>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</si>
  <si>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</si>
  <si>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</si>
  <si>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</si>
  <si>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</si>
  <si>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</si>
  <si>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</si>
  <si>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</si>
  <si>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</si>
  <si>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</si>
  <si>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</si>
  <si>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</si>
  <si>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</si>
  <si>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</si>
  <si>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</si>
  <si>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</si>
  <si>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</si>
  <si>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</si>
  <si>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</si>
  <si>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</si>
  <si>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</si>
  <si>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</si>
  <si>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</si>
  <si>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</si>
  <si>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</si>
  <si>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</si>
  <si>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</si>
  <si>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</si>
  <si>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</si>
  <si>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</si>
  <si>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</si>
  <si>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</si>
  <si>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</si>
  <si>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</si>
  <si>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</si>
  <si>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</si>
  <si>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</si>
  <si>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</si>
  <si>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</si>
  <si>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</si>
  <si>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</si>
  <si>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</si>
  <si>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</si>
  <si>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</si>
  <si>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</si>
  <si>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</si>
  <si>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</si>
  <si>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</si>
  <si>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</si>
  <si>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</si>
  <si>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</si>
  <si>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</si>
  <si>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</si>
  <si>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</si>
  <si>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</si>
  <si>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</si>
  <si>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</si>
  <si>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</si>
  <si>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</si>
  <si>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</si>
  <si>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</si>
  <si>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</si>
  <si>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</si>
  <si>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</si>
  <si>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</si>
  <si>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</si>
  <si>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</si>
  <si>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</si>
  <si>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</si>
  <si>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</si>
  <si>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</si>
  <si>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</si>
  <si>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</si>
  <si>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</si>
  <si>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</si>
  <si>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</si>
  <si>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</si>
  <si>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</si>
  <si>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</si>
  <si>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</si>
  <si>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</si>
  <si>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</si>
  <si>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</si>
  <si>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</si>
  <si>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</si>
  <si>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</si>
  <si>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</si>
  <si>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</si>
  <si>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</si>
  <si>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</si>
  <si>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</si>
  <si>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</si>
  <si>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</si>
  <si>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</si>
  <si>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</si>
  <si>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</si>
  <si>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</si>
  <si>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</si>
  <si>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</si>
  <si>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</si>
  <si>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</si>
  <si>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</si>
  <si>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</si>
  <si>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</si>
  <si>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</si>
  <si>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</si>
  <si>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</si>
  <si>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</si>
  <si>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</si>
  <si>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</si>
  <si>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</si>
  <si>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</si>
  <si>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</si>
  <si>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</si>
  <si>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</si>
  <si>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</si>
  <si>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</si>
  <si>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</si>
  <si>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</si>
  <si>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</si>
  <si>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</si>
  <si>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</si>
  <si>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</si>
  <si>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</si>
  <si>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</si>
  <si>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</si>
  <si>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</si>
  <si>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</si>
  <si>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</si>
  <si>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</si>
  <si>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</si>
  <si>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</si>
  <si>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</si>
  <si>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</si>
  <si>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</si>
  <si>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</si>
  <si>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</si>
  <si>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</si>
  <si>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</si>
  <si>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</si>
  <si>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</si>
  <si>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</si>
  <si>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</si>
  <si>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</si>
  <si>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</si>
  <si>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</si>
  <si>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</si>
  <si>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</si>
  <si>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</si>
  <si>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</si>
  <si>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</si>
  <si>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</si>
  <si>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</si>
  <si>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</si>
  <si>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</si>
  <si>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</si>
  <si>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</si>
  <si>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</si>
  <si>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</si>
  <si>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</si>
  <si>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</si>
  <si>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</si>
  <si>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</si>
  <si>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</si>
  <si>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</si>
  <si>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</si>
  <si>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</si>
  <si>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</si>
  <si>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</si>
  <si>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</si>
  <si>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</si>
  <si>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</si>
  <si>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</si>
  <si>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</si>
  <si>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</si>
  <si>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</si>
  <si>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</si>
  <si>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</si>
  <si>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</si>
  <si>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</si>
  <si>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</si>
  <si>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</si>
  <si>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</si>
  <si>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</si>
  <si>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</si>
  <si>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</si>
  <si>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</si>
  <si>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</si>
  <si>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</si>
  <si>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</si>
  <si>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</si>
  <si>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</si>
  <si>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</si>
  <si>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</si>
  <si>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</si>
  <si>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</si>
  <si>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</si>
  <si>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</si>
  <si>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</si>
  <si>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</si>
  <si>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</si>
  <si>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</si>
  <si>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</si>
  <si>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</si>
  <si>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</si>
  <si>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</si>
  <si>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</si>
  <si>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</si>
  <si>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</si>
  <si>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</si>
  <si>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</si>
  <si>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</si>
  <si>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</si>
  <si>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</si>
  <si>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</si>
  <si>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</si>
  <si>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</si>
  <si>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</si>
  <si>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</si>
  <si>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</si>
  <si>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</si>
  <si>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</si>
  <si>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</si>
  <si>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</si>
  <si>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</si>
  <si>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</si>
  <si>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</si>
  <si>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</si>
  <si>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</si>
  <si>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</si>
  <si>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</si>
  <si>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</si>
  <si>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</si>
  <si>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</si>
  <si>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</si>
  <si>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</si>
  <si>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</si>
  <si>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</si>
  <si>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</si>
  <si>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</si>
  <si>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</si>
  <si>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</si>
  <si>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</si>
  <si>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</si>
  <si>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</si>
  <si>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</si>
  <si>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</si>
  <si>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</si>
  <si>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</si>
  <si>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</si>
  <si>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</si>
  <si>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</si>
  <si>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</si>
  <si>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</si>
  <si>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</si>
  <si>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</si>
  <si>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</si>
  <si>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</si>
  <si>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</si>
  <si>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</si>
  <si>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</si>
  <si>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</si>
  <si>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</si>
  <si>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</si>
  <si>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</si>
  <si>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</si>
  <si>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</si>
  <si>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</si>
  <si>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</si>
  <si>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</si>
  <si>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</si>
  <si>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</si>
  <si>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</si>
  <si>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</si>
  <si>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</si>
  <si>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</si>
  <si>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</si>
  <si>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</si>
  <si>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</si>
  <si>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</si>
  <si>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</si>
  <si>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</si>
  <si>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</si>
  <si>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</si>
  <si>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</si>
  <si>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</si>
  <si>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</si>
  <si>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</si>
  <si>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</si>
  <si>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</si>
  <si>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</si>
  <si>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</si>
  <si>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</si>
  <si>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</si>
  <si>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</si>
  <si>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</si>
  <si>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</si>
  <si>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</si>
  <si>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</si>
  <si>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</si>
  <si>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</si>
  <si>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</si>
  <si>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</si>
  <si>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</si>
  <si>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</si>
  <si>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</si>
  <si>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</si>
  <si>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</si>
  <si>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</si>
  <si>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</si>
  <si>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</si>
  <si>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</si>
  <si>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</si>
  <si>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</si>
  <si>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</si>
  <si>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</si>
  <si>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</si>
  <si>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</si>
  <si>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</si>
  <si>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</si>
  <si>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</si>
  <si>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</si>
  <si>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</si>
  <si>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</si>
  <si>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</si>
  <si>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</si>
  <si>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</si>
  <si>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</si>
  <si>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</si>
  <si>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</si>
  <si>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</si>
  <si>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</si>
  <si>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</si>
  <si>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</si>
  <si>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</si>
  <si>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</si>
  <si>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</si>
  <si>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</si>
  <si>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</si>
  <si>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</si>
  <si>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</si>
  <si>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</si>
  <si>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</si>
  <si>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</si>
  <si>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</si>
  <si>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</si>
  <si>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</si>
  <si>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</si>
  <si>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</si>
  <si>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</si>
  <si>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</si>
  <si>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</si>
  <si>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</si>
  <si>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</si>
  <si>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</si>
  <si>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</si>
  <si>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</si>
  <si>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</si>
  <si>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</si>
  <si>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</si>
  <si>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</si>
  <si>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</si>
  <si>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</si>
  <si>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</si>
  <si>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</si>
  <si>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</si>
  <si>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</si>
  <si>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</si>
  <si>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</si>
  <si>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</si>
  <si>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</si>
  <si>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</si>
  <si>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</si>
  <si>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</si>
  <si>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</si>
  <si>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</si>
  <si>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</si>
  <si>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</si>
  <si>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</si>
  <si>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</si>
  <si>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</si>
  <si>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</si>
  <si>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</si>
  <si>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</si>
  <si>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</si>
  <si>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</si>
  <si>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</si>
  <si>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</si>
  <si>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</si>
  <si>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</si>
  <si>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</si>
  <si>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</si>
  <si>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</si>
  <si>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</si>
  <si>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</si>
  <si>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</si>
  <si>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</si>
  <si>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</si>
  <si>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</si>
  <si>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</si>
  <si>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</si>
  <si>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</si>
  <si>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</si>
  <si>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</si>
  <si>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</si>
  <si>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</si>
  <si>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</si>
  <si>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</si>
  <si>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</si>
  <si>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</si>
  <si>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</si>
  <si>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</si>
  <si>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</si>
  <si>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</si>
  <si>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</si>
  <si>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</si>
  <si>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</si>
  <si>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</si>
  <si>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</si>
  <si>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</si>
  <si>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</si>
  <si>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</si>
  <si>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</si>
  <si>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</si>
  <si>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</si>
  <si>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</si>
  <si>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</si>
  <si>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</si>
  <si>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</si>
  <si>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</si>
  <si>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</si>
  <si>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</si>
  <si>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</si>
  <si>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</si>
  <si>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</si>
  <si>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</si>
  <si>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</si>
  <si>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</si>
  <si>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</si>
  <si>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</si>
  <si>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</si>
  <si>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</si>
  <si>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</si>
  <si>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</si>
  <si>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</si>
  <si>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</si>
  <si>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</si>
  <si>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</si>
  <si>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</si>
  <si>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</si>
  <si>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</si>
  <si>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</si>
  <si>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</si>
  <si>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</si>
  <si>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</si>
  <si>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</si>
  <si>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</si>
  <si>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</si>
  <si>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</si>
  <si>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</si>
  <si>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</si>
  <si>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</si>
  <si>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</si>
  <si>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</si>
  <si>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</si>
  <si>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</si>
  <si>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</si>
  <si>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</si>
  <si>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</si>
  <si>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</si>
  <si>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</si>
  <si>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</si>
  <si>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</si>
  <si>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</si>
  <si>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</si>
  <si>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</si>
  <si>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</si>
  <si>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</si>
  <si>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</si>
  <si>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</si>
  <si>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</si>
  <si>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</si>
  <si>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</si>
  <si>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</si>
  <si>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</si>
  <si>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</si>
  <si>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</si>
  <si>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</si>
  <si>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</si>
  <si>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</si>
  <si>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</si>
  <si>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</si>
  <si>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</si>
  <si>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</si>
  <si>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</si>
  <si>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</si>
  <si>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</si>
  <si>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</si>
  <si>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</si>
  <si>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</si>
  <si>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</si>
  <si>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</si>
  <si>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</si>
  <si>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</si>
  <si>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</si>
  <si>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</si>
  <si>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</si>
  <si>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</si>
  <si>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</si>
  <si>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</si>
  <si>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</si>
  <si>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</si>
  <si>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</si>
  <si>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</si>
  <si>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</si>
  <si>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</si>
  <si>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</si>
  <si>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</si>
  <si>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</si>
  <si>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</si>
  <si>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</si>
  <si>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</si>
  <si>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</si>
  <si>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</si>
  <si>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</si>
  <si>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</si>
  <si>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</si>
  <si>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</si>
  <si>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</si>
  <si>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</si>
  <si>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</si>
  <si>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</si>
  <si>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</si>
  <si>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</si>
  <si>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</si>
  <si>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</si>
  <si>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</si>
  <si>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</si>
  <si>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</si>
  <si>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</si>
  <si>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</si>
  <si>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</si>
  <si>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</si>
  <si>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</si>
  <si>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</si>
  <si>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</si>
  <si>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</si>
  <si>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</si>
  <si>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</si>
  <si>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</si>
  <si>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</si>
  <si>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</si>
  <si>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</si>
  <si>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</si>
  <si>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</si>
  <si>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</si>
  <si>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</si>
  <si>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</si>
  <si>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</si>
  <si>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</si>
  <si>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</si>
  <si>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</si>
  <si>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</si>
  <si>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</si>
  <si>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</si>
  <si>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</si>
  <si>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</si>
  <si>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</si>
  <si>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</si>
  <si>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</si>
  <si>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</si>
  <si>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</si>
  <si>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</si>
  <si>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</si>
  <si>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</si>
  <si>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</si>
  <si>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</si>
  <si>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</si>
  <si>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</si>
  <si>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</si>
  <si>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</si>
  <si>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</si>
  <si>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</si>
  <si>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</si>
  <si>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</si>
  <si>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</si>
  <si>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</si>
  <si>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</si>
  <si>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</si>
  <si>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</si>
  <si>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</si>
  <si>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</si>
  <si>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</si>
  <si>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</si>
  <si>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</si>
  <si>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</si>
  <si>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</si>
  <si>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</si>
  <si>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</si>
  <si>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</si>
  <si>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</si>
  <si>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</si>
  <si>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</si>
  <si>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</si>
  <si>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</si>
  <si>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</si>
  <si>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</si>
  <si>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</si>
  <si>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</si>
  <si>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</si>
  <si>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</si>
  <si>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</si>
  <si>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</si>
  <si>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</si>
  <si>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</si>
  <si>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</si>
  <si>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</si>
  <si>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</si>
  <si>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</si>
  <si>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</si>
  <si>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</si>
  <si>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</si>
  <si>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</si>
  <si>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</si>
  <si>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</si>
  <si>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</si>
  <si>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</si>
  <si>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</si>
  <si>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</si>
  <si>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</si>
  <si>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</si>
  <si>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</si>
  <si>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</si>
  <si>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</si>
  <si>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</si>
  <si>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</si>
  <si>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</si>
  <si>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</si>
  <si>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</si>
  <si>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</si>
  <si>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</si>
  <si>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</si>
  <si>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</si>
  <si>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</si>
  <si>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</si>
  <si>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</si>
  <si>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</si>
  <si>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</si>
  <si>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</si>
  <si>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</si>
  <si>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</si>
  <si>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</si>
  <si>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</si>
  <si>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</si>
  <si>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</si>
  <si>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</si>
  <si>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</si>
  <si>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</si>
  <si>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</si>
  <si>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</si>
  <si>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</si>
  <si>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</si>
  <si>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</si>
  <si>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</si>
  <si>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</si>
  <si>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</si>
  <si>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</si>
  <si>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</si>
  <si>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</si>
  <si>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</si>
  <si>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</si>
  <si>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</si>
  <si>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</si>
  <si>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</si>
  <si>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</si>
  <si>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</si>
  <si>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</si>
  <si>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</si>
  <si>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</si>
  <si>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</si>
  <si>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</si>
  <si>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</si>
  <si>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</si>
  <si>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</si>
  <si>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</si>
  <si>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</si>
  <si>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</si>
  <si>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</si>
  <si>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</si>
  <si>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</si>
  <si>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</si>
  <si>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</si>
  <si>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</si>
  <si>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</si>
  <si>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</si>
  <si>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</si>
  <si>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</si>
  <si>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</si>
  <si>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</si>
  <si>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</si>
  <si>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</si>
  <si>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</si>
  <si>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</si>
  <si>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</si>
  <si>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</si>
  <si>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</si>
  <si>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</si>
  <si>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</si>
  <si>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</si>
  <si>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</si>
  <si>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</si>
  <si>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</si>
  <si>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</si>
  <si>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</si>
  <si>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</si>
  <si>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</si>
  <si>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</si>
  <si>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</si>
  <si>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</si>
  <si>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</si>
  <si>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</si>
  <si>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</si>
  <si>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</si>
  <si>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</si>
  <si>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</si>
  <si>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</si>
  <si>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</si>
  <si>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</si>
  <si>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</si>
  <si>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</si>
  <si>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</si>
  <si>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</si>
  <si>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</si>
  <si>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</si>
  <si>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</si>
  <si>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</si>
  <si>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</si>
  <si>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</si>
  <si>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</si>
  <si>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</si>
  <si>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</si>
  <si>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</si>
  <si>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</si>
  <si>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</si>
  <si>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</si>
  <si>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</si>
  <si>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</si>
  <si>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</si>
  <si>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</si>
  <si>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</si>
  <si>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</si>
  <si>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</si>
  <si>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</si>
  <si>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</si>
  <si>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</si>
  <si>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</si>
  <si>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</si>
  <si>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</si>
  <si>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</si>
  <si>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</si>
  <si>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</si>
  <si>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</si>
  <si>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</si>
  <si>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</si>
  <si>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</si>
  <si>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</si>
  <si>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</si>
  <si>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</si>
  <si>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</si>
  <si>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</si>
  <si>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</si>
  <si>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</si>
  <si>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</si>
  <si>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</si>
  <si>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</si>
  <si>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</si>
  <si>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</si>
  <si>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</si>
  <si>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</si>
  <si>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</si>
  <si>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</si>
  <si>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</si>
  <si>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</si>
  <si>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</si>
  <si>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</si>
  <si>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</si>
  <si>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</si>
  <si>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</si>
  <si>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</si>
  <si>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</si>
  <si>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</si>
  <si>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</si>
  <si>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</si>
  <si>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</si>
  <si>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</si>
  <si>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</si>
  <si>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</si>
  <si>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</si>
  <si>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</si>
  <si>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</si>
  <si>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</si>
  <si>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</si>
  <si>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</si>
  <si>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</si>
  <si>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</si>
  <si>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</si>
  <si>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</si>
  <si>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</si>
  <si>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</si>
  <si>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</si>
  <si>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</si>
  <si>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</si>
  <si>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</si>
  <si>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</si>
  <si>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</si>
  <si>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</si>
  <si>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</si>
  <si>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</si>
  <si>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</si>
  <si>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</si>
  <si>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</si>
  <si>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</si>
  <si>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</si>
  <si>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</si>
  <si>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</si>
  <si>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</si>
  <si>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</si>
  <si>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</si>
  <si>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</si>
  <si>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</si>
  <si>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</si>
  <si>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</si>
  <si>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</si>
  <si>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</si>
  <si>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</si>
  <si>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</si>
  <si>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</si>
  <si>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</si>
  <si>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</si>
  <si>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</si>
  <si>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</si>
  <si>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</si>
  <si>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</si>
  <si>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</si>
  <si>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</si>
  <si>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</si>
  <si>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</si>
  <si>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</si>
  <si>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</si>
  <si>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</si>
  <si>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</si>
  <si>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</si>
  <si>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</si>
  <si>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</si>
  <si>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</si>
  <si>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</si>
  <si>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</si>
  <si>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</si>
  <si>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</si>
  <si>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</si>
  <si>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</si>
  <si>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</si>
  <si>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</si>
  <si>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</si>
  <si>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</si>
  <si>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</si>
  <si>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</si>
  <si>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</si>
  <si>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</si>
  <si>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</si>
  <si>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</si>
  <si>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</si>
  <si>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</si>
  <si>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</si>
  <si>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</si>
  <si>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</si>
  <si>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</si>
  <si>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</si>
  <si>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</si>
  <si>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</si>
  <si>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</si>
  <si>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</si>
  <si>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</si>
  <si>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</si>
  <si>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</si>
  <si>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</si>
  <si>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</si>
  <si>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</si>
  <si>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</si>
  <si>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</si>
  <si>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</si>
  <si>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</si>
  <si>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</si>
  <si>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</si>
  <si>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</si>
  <si>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</si>
  <si>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</si>
  <si>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</si>
  <si>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</si>
  <si>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</si>
  <si>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</si>
  <si>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</si>
  <si>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</si>
  <si>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</si>
  <si>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</si>
  <si>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</si>
  <si>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</si>
  <si>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</si>
  <si>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</si>
  <si>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</si>
  <si>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</si>
  <si>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</si>
  <si>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</si>
  <si>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</si>
  <si>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</si>
  <si>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</si>
  <si>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</si>
  <si>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</si>
  <si>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</si>
  <si>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</si>
  <si>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</si>
  <si>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</si>
  <si>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</si>
  <si>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</si>
  <si>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</si>
  <si>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</si>
  <si>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</si>
  <si>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</si>
  <si>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</si>
  <si>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</si>
  <si>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</si>
  <si>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</si>
  <si>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</si>
  <si>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</si>
  <si>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</si>
  <si>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</si>
  <si>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</si>
  <si>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</si>
  <si>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</si>
  <si>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</si>
  <si>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</si>
  <si>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</si>
  <si>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</si>
  <si>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</si>
  <si>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</si>
  <si>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</si>
  <si>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</si>
  <si>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</si>
  <si>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</si>
  <si>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</si>
  <si>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</si>
  <si>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</si>
  <si>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</si>
  <si>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</si>
  <si>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</si>
  <si>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</si>
  <si>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</si>
  <si>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</si>
  <si>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</si>
  <si>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</si>
  <si>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</si>
  <si>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</si>
  <si>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</si>
  <si>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</si>
  <si>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</si>
  <si>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</si>
  <si>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</si>
  <si>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</si>
  <si>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</si>
  <si>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</si>
  <si>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</si>
  <si>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</si>
  <si>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</si>
  <si>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</si>
  <si>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</si>
  <si>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</si>
  <si>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</si>
  <si>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</si>
  <si>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</si>
  <si>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</si>
  <si>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</si>
  <si>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</si>
  <si>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</si>
  <si>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</si>
  <si>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</si>
  <si>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</si>
  <si>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</si>
  <si>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</si>
  <si>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</si>
  <si>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</si>
  <si>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</si>
  <si>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</si>
  <si>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</si>
  <si>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</si>
  <si>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</si>
  <si>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</si>
  <si>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</si>
  <si>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</si>
  <si>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</si>
  <si>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</si>
  <si>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</si>
  <si>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</si>
  <si>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</si>
  <si>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</si>
  <si>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</si>
  <si>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</si>
  <si>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</si>
  <si>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</si>
  <si>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</si>
  <si>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</si>
  <si>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</si>
  <si>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</si>
  <si>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</si>
  <si>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</si>
  <si>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</si>
  <si>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</si>
  <si>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</si>
  <si>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</si>
  <si>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</si>
  <si>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</si>
  <si>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</si>
  <si>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</si>
  <si>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</si>
  <si>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</si>
  <si>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</si>
  <si>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</si>
  <si>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</si>
  <si>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</si>
  <si>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</si>
  <si>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</si>
  <si>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</si>
  <si>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</si>
  <si>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</si>
  <si>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</si>
  <si>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</si>
  <si>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</si>
  <si>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</si>
  <si>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</si>
  <si>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</si>
  <si>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</si>
  <si>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</si>
  <si>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</si>
  <si>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</si>
  <si>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</si>
  <si>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</si>
  <si>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</si>
  <si>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</si>
  <si>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</si>
  <si>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</si>
  <si>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</si>
  <si>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</si>
  <si>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</si>
  <si>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</si>
  <si>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</si>
  <si>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</si>
  <si>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</si>
  <si>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</si>
  <si>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</si>
  <si>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</si>
  <si>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</si>
  <si>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</si>
  <si>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</si>
  <si>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</si>
  <si>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</si>
  <si>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</si>
  <si>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</si>
  <si>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</si>
  <si>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</si>
  <si>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</si>
  <si>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</si>
  <si>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</si>
  <si>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</si>
  <si>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</si>
  <si>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</si>
  <si>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</si>
  <si>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</si>
  <si>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</si>
  <si>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</si>
  <si>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</si>
  <si>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</si>
  <si>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</si>
  <si>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</si>
  <si>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</si>
  <si>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</si>
  <si>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</si>
  <si>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</si>
  <si>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</si>
  <si>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</si>
  <si>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</si>
  <si>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</si>
  <si>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</si>
  <si>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</si>
  <si>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</si>
  <si>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</si>
  <si>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</si>
  <si>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</si>
  <si>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</si>
  <si>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</si>
  <si>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</si>
  <si>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</si>
  <si>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</si>
  <si>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</si>
  <si>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</si>
  <si>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</si>
  <si>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</si>
  <si>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</si>
  <si>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</si>
  <si>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</si>
  <si>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</si>
  <si>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</si>
  <si>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</si>
  <si>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</si>
  <si>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</si>
  <si>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</si>
  <si>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</si>
  <si>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</si>
  <si>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</si>
  <si>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</si>
  <si>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</si>
  <si>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</si>
  <si>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</si>
  <si>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</si>
  <si>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</si>
  <si>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</si>
  <si>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</si>
  <si>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</si>
  <si>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</si>
  <si>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</si>
  <si>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</si>
  <si>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</si>
  <si>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</si>
  <si>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</si>
  <si>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</si>
  <si>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</si>
  <si>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</si>
  <si>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</si>
  <si>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</si>
  <si>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</si>
  <si>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</si>
  <si>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</si>
  <si>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</si>
  <si>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</si>
  <si>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</si>
  <si>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</si>
  <si>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</si>
  <si>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</si>
  <si>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</si>
  <si>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</si>
  <si>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</si>
  <si>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</si>
  <si>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</si>
  <si>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</si>
  <si>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</si>
  <si>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</si>
  <si>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</si>
  <si>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</si>
  <si>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</si>
  <si>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</si>
  <si>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</si>
  <si>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</si>
  <si>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</si>
  <si>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</si>
  <si>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</si>
  <si>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</si>
  <si>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</si>
  <si>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</si>
  <si>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</si>
  <si>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</si>
  <si>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</si>
  <si>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</si>
  <si>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</si>
  <si>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</si>
  <si>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</si>
  <si>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</si>
  <si>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</si>
  <si>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</si>
  <si>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</si>
  <si>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</si>
  <si>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</si>
  <si>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</si>
  <si>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</si>
  <si>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</si>
  <si>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</si>
  <si>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</si>
  <si>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</si>
  <si>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</si>
  <si>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</si>
  <si>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</si>
  <si>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</si>
  <si>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</si>
  <si>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</si>
  <si>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</si>
  <si>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</si>
  <si>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</si>
  <si>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</si>
  <si>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</si>
  <si>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</si>
  <si>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</si>
  <si>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</si>
  <si>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</si>
  <si>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</si>
  <si>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</si>
  <si>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</si>
  <si>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</si>
  <si>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</si>
  <si>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</si>
  <si>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</si>
  <si>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</si>
  <si>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</si>
  <si>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</si>
  <si>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</si>
  <si>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</si>
  <si>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</si>
  <si>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</si>
  <si>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</si>
  <si>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</si>
  <si>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</si>
  <si>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</si>
  <si>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</si>
  <si>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</si>
  <si>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</si>
  <si>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</si>
  <si>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</si>
  <si>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</si>
  <si>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</si>
  <si>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</si>
  <si>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</si>
  <si>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</si>
  <si>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</si>
  <si>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</si>
  <si>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</si>
  <si>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</si>
  <si>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</si>
  <si>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</si>
  <si>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</si>
  <si>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</si>
  <si>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</si>
  <si>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</si>
  <si>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</si>
  <si>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</si>
  <si>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</si>
  <si>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</si>
  <si>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</si>
  <si>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</si>
  <si>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</si>
  <si>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</si>
  <si>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</si>
  <si>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</si>
  <si>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</si>
  <si>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</si>
  <si>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</si>
  <si>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</si>
  <si>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</si>
  <si>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</si>
  <si>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</si>
  <si>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</si>
  <si>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</si>
  <si>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</si>
  <si>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</si>
  <si>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</si>
  <si>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</si>
  <si>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</si>
  <si>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</si>
  <si>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</si>
  <si>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</si>
  <si>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</si>
  <si>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</si>
  <si>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</si>
  <si>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</si>
  <si>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</si>
  <si>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</si>
  <si>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</si>
  <si>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</si>
  <si>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</si>
  <si>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</si>
  <si>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</si>
  <si>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</si>
  <si>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</si>
  <si>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</si>
  <si>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</si>
  <si>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</si>
  <si>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</si>
  <si>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</si>
  <si>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</si>
  <si>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</si>
  <si>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</si>
  <si>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</si>
  <si>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</si>
  <si>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</si>
  <si>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</si>
  <si>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</si>
  <si>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</si>
  <si>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</si>
  <si>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</si>
  <si>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</si>
  <si>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</si>
  <si>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</si>
  <si>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</si>
  <si>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</si>
  <si>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</si>
  <si>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</si>
  <si>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</si>
  <si>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</si>
  <si>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</si>
  <si>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</si>
  <si>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</si>
  <si>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</si>
  <si>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</si>
  <si>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</si>
  <si>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</si>
  <si>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</si>
  <si>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</si>
  <si>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</si>
  <si>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</si>
  <si>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</si>
  <si>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</si>
  <si>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</si>
  <si>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</si>
  <si>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</si>
  <si>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</si>
  <si>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</si>
  <si>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</si>
  <si>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</si>
  <si>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</si>
  <si>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</si>
  <si>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</si>
  <si>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</si>
  <si>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</si>
  <si>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</si>
  <si>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</si>
  <si>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</si>
  <si>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</si>
  <si>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</si>
  <si>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</si>
  <si>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</si>
  <si>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</si>
  <si>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</si>
  <si>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</si>
  <si>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</si>
  <si>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</si>
  <si>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</si>
  <si>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</si>
  <si>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</si>
  <si>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</si>
  <si>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</si>
  <si>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</si>
  <si>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</si>
  <si>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</si>
  <si>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</si>
  <si>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</si>
  <si>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</si>
  <si>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</si>
  <si>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</si>
  <si>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</si>
  <si>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</si>
  <si>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</si>
  <si>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</si>
  <si>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</si>
  <si>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</si>
  <si>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</si>
  <si>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</si>
  <si>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</si>
  <si>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</si>
  <si>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</si>
  <si>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</si>
  <si>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</si>
  <si>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</si>
  <si>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</si>
  <si>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</si>
  <si>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</si>
  <si>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</si>
  <si>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</si>
  <si>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</si>
  <si>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</si>
  <si>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</si>
  <si>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</si>
  <si>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</si>
  <si>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</si>
  <si>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</si>
  <si>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</si>
  <si>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</si>
  <si>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</si>
  <si>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</si>
  <si>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</si>
  <si>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</si>
  <si>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</si>
  <si>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</si>
  <si>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</si>
  <si>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</si>
  <si>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</si>
  <si>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</si>
  <si>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</si>
  <si>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</si>
  <si>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</si>
  <si>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</si>
  <si>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</si>
  <si>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</si>
  <si>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</si>
  <si>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</si>
  <si>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</si>
  <si>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</si>
  <si>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</si>
  <si>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</si>
  <si>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</si>
  <si>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</si>
  <si>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</si>
  <si>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</si>
  <si>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</si>
  <si>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</si>
  <si>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</si>
  <si>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</si>
  <si>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</si>
  <si>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</si>
  <si>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</si>
  <si>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</si>
  <si>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</si>
  <si>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</si>
  <si>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</si>
  <si>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</si>
  <si>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</si>
  <si>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</si>
  <si>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</si>
  <si>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</si>
  <si>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</si>
  <si>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</si>
  <si>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</si>
  <si>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</si>
  <si>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</si>
  <si>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</si>
  <si>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</si>
  <si>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</si>
  <si>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</si>
  <si>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</si>
  <si>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</si>
  <si>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</si>
  <si>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</si>
  <si>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</si>
  <si>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</si>
  <si>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</si>
  <si>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</si>
  <si>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</si>
  <si>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</si>
  <si>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</si>
  <si>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</si>
  <si>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</si>
  <si>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</si>
  <si>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</si>
  <si>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</si>
  <si>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</si>
  <si>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</si>
  <si>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</si>
  <si>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</si>
  <si>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</si>
  <si>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</si>
  <si>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</si>
  <si>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</si>
  <si>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</si>
  <si>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</si>
  <si>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</si>
  <si>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</si>
  <si>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</si>
  <si>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</si>
  <si>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</si>
  <si>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</si>
  <si>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</si>
  <si>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</si>
  <si>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</si>
  <si>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</si>
  <si>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</si>
  <si>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</si>
  <si>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</si>
  <si>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</si>
  <si>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</si>
  <si>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</si>
  <si>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</si>
  <si>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</si>
  <si>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</si>
  <si>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</si>
  <si>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</si>
  <si>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</si>
  <si>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</si>
  <si>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</si>
  <si>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</si>
  <si>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</si>
  <si>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</si>
  <si>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</si>
  <si>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</si>
  <si>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</si>
  <si>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</si>
  <si>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</si>
  <si>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</si>
  <si>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</si>
  <si>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</si>
  <si>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</si>
  <si>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</si>
  <si>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</si>
  <si>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</si>
  <si>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</si>
  <si>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</si>
  <si>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</si>
  <si>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</si>
  <si>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</si>
  <si>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</si>
  <si>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</si>
  <si>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</si>
  <si>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</si>
  <si>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</si>
  <si>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</si>
  <si>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</si>
  <si>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</si>
  <si>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</si>
  <si>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</si>
  <si>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</si>
  <si>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</si>
  <si>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</si>
  <si>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</si>
  <si>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</si>
  <si>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</si>
  <si>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</si>
  <si>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</si>
  <si>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</si>
  <si>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</si>
  <si>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</si>
  <si>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</si>
  <si>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</si>
  <si>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</si>
  <si>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</si>
  <si>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</si>
  <si>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</si>
  <si>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</si>
  <si>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</si>
  <si>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</si>
  <si>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</si>
  <si>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</si>
  <si>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</si>
  <si>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</si>
  <si>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</si>
  <si>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</si>
  <si>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</si>
  <si>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</si>
  <si>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</si>
  <si>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</si>
  <si>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</si>
  <si>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</si>
  <si>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</si>
  <si>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</si>
  <si>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</si>
  <si>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</si>
  <si>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</si>
  <si>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</si>
  <si>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</si>
  <si>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</si>
  <si>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</si>
  <si>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</si>
  <si>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</si>
  <si>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</si>
  <si>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</si>
  <si>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</si>
  <si>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</si>
  <si>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</si>
  <si>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</si>
  <si>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</si>
  <si>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</si>
  <si>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</si>
  <si>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</si>
  <si>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</si>
  <si>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</si>
  <si>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</si>
  <si>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</si>
  <si>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</si>
  <si>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</si>
  <si>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</si>
  <si>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</si>
  <si>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</si>
  <si>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</si>
  <si>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</si>
  <si>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</si>
  <si>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</si>
  <si>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</si>
  <si>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</si>
  <si>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</si>
  <si>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</si>
  <si>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</si>
  <si>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</si>
  <si>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</si>
  <si>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</si>
  <si>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</si>
  <si>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</si>
  <si>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</si>
  <si>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</si>
  <si>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</si>
  <si>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</si>
  <si>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</si>
  <si>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</si>
  <si>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</si>
  <si>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</si>
  <si>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</si>
  <si>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</si>
  <si>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</si>
  <si>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</si>
  <si>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</si>
  <si>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</si>
  <si>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</si>
  <si>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</si>
  <si>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</si>
  <si>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</si>
  <si>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</si>
  <si>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</si>
  <si>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</si>
  <si>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</si>
  <si>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</si>
  <si>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</si>
  <si>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</si>
  <si>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</si>
  <si>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</si>
  <si>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</si>
  <si>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</si>
  <si>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</si>
  <si>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</si>
  <si>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</si>
  <si>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</si>
  <si>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</si>
  <si>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</si>
  <si>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</si>
  <si>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</si>
  <si>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</si>
  <si>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</si>
  <si>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</si>
  <si>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</si>
  <si>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</si>
  <si>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</si>
  <si>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</si>
  <si>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</si>
  <si>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</si>
  <si>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</si>
  <si>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</si>
  <si>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</si>
  <si>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</si>
  <si>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</si>
  <si>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</si>
  <si>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</si>
  <si>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</si>
  <si>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</si>
  <si>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</si>
  <si>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</si>
  <si>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</si>
  <si>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</si>
  <si>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</si>
  <si>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</si>
  <si>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</si>
  <si>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</si>
  <si>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</si>
  <si>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</si>
  <si>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</si>
  <si>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</si>
  <si>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</si>
  <si>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</si>
  <si>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</si>
  <si>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</si>
  <si>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</si>
  <si>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</si>
  <si>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</si>
  <si>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</si>
  <si>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</si>
  <si>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</si>
  <si>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</si>
  <si>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</si>
  <si>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</si>
  <si>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</si>
  <si>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</si>
  <si>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</si>
  <si>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</si>
  <si>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</si>
  <si>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</si>
  <si>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</si>
  <si>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</si>
  <si>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</si>
  <si>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</si>
  <si>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</si>
  <si>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</si>
  <si>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</si>
  <si>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</si>
  <si>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</si>
  <si>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</si>
  <si>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</si>
  <si>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</si>
  <si>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</si>
  <si>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</si>
  <si>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</si>
  <si>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</si>
  <si>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</si>
  <si>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</si>
  <si>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</si>
  <si>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</si>
  <si>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</si>
  <si>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</si>
  <si>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</si>
  <si>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</si>
  <si>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</si>
  <si>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</si>
  <si>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</si>
  <si>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</si>
  <si>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</si>
  <si>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</si>
  <si>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</si>
  <si>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</si>
  <si>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</si>
  <si>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</si>
  <si>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</si>
  <si>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</si>
  <si>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</si>
  <si>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</si>
  <si>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</si>
  <si>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</si>
  <si>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</si>
  <si>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</si>
  <si>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</si>
  <si>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</si>
  <si>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</si>
  <si>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</si>
  <si>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</si>
  <si>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</si>
  <si>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</si>
  <si>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</si>
  <si>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</si>
  <si>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</si>
  <si>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</si>
  <si>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</si>
  <si>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</si>
  <si>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</si>
  <si>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</si>
  <si>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</si>
  <si>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</si>
  <si>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</si>
  <si>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</si>
  <si>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</si>
  <si>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</si>
  <si>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</si>
  <si>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</si>
  <si>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</si>
  <si>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</si>
  <si>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</si>
  <si>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</si>
  <si>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</si>
  <si>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</si>
  <si>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</si>
  <si>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</si>
  <si>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</si>
  <si>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</si>
  <si>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</si>
  <si>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</si>
  <si>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</si>
  <si>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</si>
  <si>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</si>
  <si>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</si>
  <si>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</si>
  <si>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</si>
  <si>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</si>
  <si>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</si>
  <si>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</si>
  <si>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</si>
  <si>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</si>
  <si>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</si>
  <si>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</si>
  <si>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</si>
  <si>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</si>
  <si>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</si>
  <si>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</si>
  <si>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</si>
  <si>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</si>
  <si>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</si>
  <si>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</si>
  <si>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</si>
  <si>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</si>
  <si>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</si>
  <si>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</si>
  <si>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</si>
  <si>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</si>
  <si>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</si>
  <si>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</si>
  <si>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</si>
  <si>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</si>
  <si>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</si>
  <si>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</si>
  <si>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</si>
  <si>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</si>
  <si>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</si>
  <si>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</si>
  <si>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</si>
  <si>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</si>
  <si>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</si>
  <si>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</si>
  <si>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</si>
  <si>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</si>
  <si>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</si>
  <si>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</si>
  <si>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</si>
  <si>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</si>
  <si>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</si>
  <si>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</si>
  <si>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</si>
  <si>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</si>
  <si>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</si>
  <si>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</si>
  <si>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</si>
  <si>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</si>
  <si>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</si>
  <si>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</si>
  <si>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</si>
  <si>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</si>
  <si>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</si>
  <si>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</si>
  <si>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</si>
  <si>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</si>
  <si>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</si>
  <si>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</si>
  <si>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</si>
  <si>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</si>
  <si>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</si>
  <si>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</si>
  <si>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</si>
  <si>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</si>
  <si>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</si>
  <si>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</si>
  <si>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</si>
  <si>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</si>
  <si>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</si>
  <si>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</si>
  <si>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</si>
  <si>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</si>
  <si>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</si>
  <si>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</si>
  <si>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</si>
  <si>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</si>
  <si>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</si>
  <si>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</si>
  <si>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</si>
  <si>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</si>
  <si>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</si>
  <si>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</si>
  <si>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</si>
  <si>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</si>
  <si>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</si>
  <si>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</si>
  <si>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</si>
  <si>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</si>
  <si>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</si>
  <si>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</si>
  <si>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</si>
  <si>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</si>
  <si>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</si>
  <si>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</si>
  <si>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</si>
  <si>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</si>
  <si>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</si>
  <si>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</si>
  <si>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</si>
  <si>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</si>
  <si>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</si>
  <si>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</si>
  <si>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</si>
  <si>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</si>
  <si>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</si>
  <si>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</si>
  <si>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</si>
  <si>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</si>
  <si>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</si>
  <si>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</si>
  <si>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</si>
  <si>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</si>
  <si>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</si>
  <si>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</si>
  <si>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</si>
  <si>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</si>
  <si>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</si>
  <si>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</si>
  <si>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</si>
  <si>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</si>
  <si>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</si>
  <si>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</si>
  <si>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</si>
  <si>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</si>
  <si>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</si>
  <si>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</si>
  <si>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</si>
  <si>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</si>
  <si>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</si>
  <si>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</si>
  <si>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</si>
  <si>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</si>
  <si>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</si>
  <si>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</si>
  <si>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</si>
  <si>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</si>
  <si>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</si>
  <si>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</si>
  <si>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</si>
  <si>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</si>
  <si>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</si>
  <si>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</si>
  <si>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</si>
  <si>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</si>
  <si>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</si>
  <si>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</si>
  <si>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</si>
  <si>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</si>
  <si>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</si>
  <si>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</si>
  <si>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</si>
  <si>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</si>
  <si>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</si>
  <si>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</si>
  <si>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</si>
  <si>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</si>
  <si>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</si>
  <si>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</si>
  <si>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</si>
  <si>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</si>
  <si>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</si>
  <si>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</si>
  <si>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</si>
  <si>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</si>
  <si>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</si>
  <si>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</si>
  <si>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</si>
  <si>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</si>
  <si>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</si>
  <si>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</si>
  <si>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</si>
  <si>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</si>
  <si>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</si>
  <si>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</si>
  <si>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</si>
  <si>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</si>
  <si>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</si>
  <si>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</si>
  <si>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</si>
  <si>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</si>
  <si>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</si>
  <si>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</si>
  <si>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</si>
  <si>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</si>
  <si>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</si>
  <si>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</si>
  <si>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</si>
  <si>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</si>
  <si>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</si>
  <si>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</si>
  <si>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</si>
  <si>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</si>
  <si>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</si>
  <si>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</si>
  <si>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</si>
  <si>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</si>
  <si>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</si>
  <si>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</si>
  <si>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</si>
  <si>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</si>
  <si>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</si>
  <si>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</si>
  <si>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</si>
  <si>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</si>
  <si>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</si>
  <si>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</si>
  <si>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</si>
  <si>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</si>
  <si>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</si>
  <si>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</si>
  <si>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</si>
  <si>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</si>
  <si>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</si>
  <si>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</si>
  <si>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</si>
  <si>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</si>
  <si>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</si>
  <si>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</si>
  <si>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</si>
  <si>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</si>
  <si>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</si>
  <si>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</si>
  <si>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</si>
  <si>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</si>
  <si>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</si>
  <si>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</si>
  <si>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</si>
  <si>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</si>
  <si>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</si>
  <si>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</si>
  <si>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</si>
  <si>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</si>
  <si>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</si>
  <si>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</si>
  <si>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</si>
  <si>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</si>
  <si>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</si>
  <si>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</si>
  <si>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</si>
  <si>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</si>
  <si>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</si>
  <si>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</si>
  <si>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</si>
  <si>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</si>
  <si>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</si>
  <si>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</si>
  <si>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</si>
  <si>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</si>
  <si>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</si>
  <si>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</si>
  <si>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</si>
  <si>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</si>
  <si>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</si>
  <si>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</si>
  <si>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</si>
  <si>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</si>
  <si>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</si>
  <si>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</si>
  <si>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</si>
  <si>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</si>
  <si>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</si>
  <si>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</si>
  <si>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</si>
  <si>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</si>
  <si>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</si>
  <si>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</si>
  <si>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</si>
  <si>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</si>
  <si>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</si>
  <si>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</si>
  <si>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</si>
  <si>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</si>
  <si>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</si>
  <si>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</si>
  <si>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</si>
  <si>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</si>
  <si>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</si>
  <si>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</si>
  <si>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</si>
  <si>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</si>
  <si>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</si>
  <si>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</si>
  <si>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</si>
  <si>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</si>
  <si>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</si>
  <si>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</si>
  <si>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</si>
  <si>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</si>
  <si>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</si>
  <si>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</si>
  <si>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</si>
  <si>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</si>
  <si>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</si>
  <si>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</si>
  <si>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</si>
  <si>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</si>
  <si>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</si>
  <si>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</si>
  <si>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</si>
  <si>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</si>
  <si>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</si>
  <si>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</si>
  <si>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</si>
  <si>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</si>
  <si>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</si>
  <si>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</si>
  <si>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</si>
  <si>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</si>
  <si>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</si>
  <si>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</si>
  <si>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</si>
  <si>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</si>
  <si>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</si>
  <si>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</si>
  <si>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</si>
  <si>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</si>
  <si>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</si>
  <si>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</si>
  <si>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</si>
  <si>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</si>
  <si>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</si>
  <si>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</si>
  <si>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</si>
  <si>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</si>
  <si>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</si>
  <si>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</si>
  <si>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</si>
  <si>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</si>
  <si>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</si>
  <si>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</si>
  <si>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</si>
  <si>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</si>
  <si>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</si>
  <si>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</si>
  <si>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</si>
  <si>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</si>
  <si>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</si>
  <si>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</si>
  <si>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</si>
  <si>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</si>
  <si>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</si>
  <si>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</si>
  <si>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</si>
  <si>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</si>
  <si>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</si>
  <si>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</si>
  <si>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</si>
  <si>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</si>
  <si>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</si>
  <si>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</si>
  <si>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</si>
  <si>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</si>
  <si>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</si>
  <si>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</si>
  <si>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</si>
  <si>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</si>
  <si>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</si>
  <si>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</si>
  <si>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</si>
  <si>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</si>
  <si>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</si>
  <si>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</si>
  <si>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</si>
  <si>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</si>
  <si>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</si>
  <si>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</si>
  <si>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</si>
  <si>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</si>
  <si>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</si>
  <si>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</si>
  <si>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</si>
  <si>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</si>
  <si>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</si>
  <si>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</si>
  <si>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</si>
  <si>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</si>
  <si>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</si>
  <si>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</si>
  <si>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</si>
  <si>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</si>
  <si>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</si>
  <si>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</si>
  <si>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</si>
  <si>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</si>
  <si>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</si>
  <si>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</si>
  <si>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</si>
  <si>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</si>
  <si>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</si>
  <si>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</si>
  <si>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</si>
  <si>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</si>
  <si>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</si>
  <si>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</si>
  <si>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</si>
  <si>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</si>
  <si>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</si>
  <si>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</si>
  <si>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</si>
  <si>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</si>
  <si>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</si>
  <si>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</si>
  <si>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</si>
  <si>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</si>
  <si>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</si>
  <si>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</si>
  <si>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</si>
  <si>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</si>
  <si>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</si>
  <si>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</si>
  <si>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</si>
  <si>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</si>
  <si>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</si>
  <si>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</si>
  <si>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</si>
  <si>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</si>
  <si>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</si>
  <si>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</si>
  <si>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</si>
  <si>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</si>
  <si>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</si>
  <si>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</si>
  <si>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</si>
  <si>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</si>
  <si>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</si>
  <si>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</si>
  <si>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</si>
  <si>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</si>
  <si>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</si>
  <si>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</si>
  <si>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</si>
  <si>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</si>
  <si>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</si>
  <si>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</si>
  <si>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</si>
  <si>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</si>
  <si>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</si>
  <si>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</si>
  <si>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</si>
  <si>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</si>
  <si>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</si>
  <si>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</si>
  <si>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</si>
  <si>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</si>
  <si>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</si>
  <si>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</si>
  <si>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</si>
  <si>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</si>
  <si>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</si>
  <si>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</si>
  <si>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</si>
  <si>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</si>
  <si>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</si>
  <si>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</si>
  <si>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</si>
  <si>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</si>
  <si>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</si>
  <si>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</si>
  <si>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</si>
  <si>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</si>
  <si>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</si>
  <si>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</si>
  <si>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</si>
  <si>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</si>
  <si>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</si>
  <si>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</si>
  <si>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</si>
  <si>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</si>
  <si>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</si>
  <si>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</si>
  <si>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</si>
  <si>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</si>
  <si>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</si>
  <si>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</si>
  <si>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</si>
  <si>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</si>
  <si>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</si>
  <si>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</si>
  <si>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</si>
  <si>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</si>
  <si>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</si>
  <si>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</si>
  <si>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</si>
  <si>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</si>
  <si>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</si>
  <si>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</si>
  <si>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</si>
  <si>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</si>
  <si>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</si>
  <si>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</si>
  <si>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</si>
  <si>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</si>
  <si>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</si>
  <si>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</si>
  <si>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</si>
  <si>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</si>
  <si>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</si>
  <si>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</si>
  <si>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</si>
  <si>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</si>
  <si>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</si>
  <si>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</si>
  <si>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</si>
  <si>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</si>
  <si>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</si>
  <si>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</si>
  <si>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</si>
  <si>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</si>
  <si>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</si>
  <si>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</si>
  <si>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</si>
  <si>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</si>
  <si>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</si>
  <si>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</si>
  <si>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</si>
  <si>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</si>
  <si>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</si>
  <si>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</si>
  <si>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</si>
  <si>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</si>
  <si>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</si>
  <si>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</si>
  <si>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</si>
  <si>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</si>
  <si>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</si>
  <si>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</si>
  <si>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</si>
  <si>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</si>
  <si>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</si>
  <si>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</si>
  <si>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</si>
  <si>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</si>
  <si>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</si>
  <si>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</si>
  <si>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</si>
  <si>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</si>
  <si>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</si>
  <si>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</si>
  <si>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</si>
  <si>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</si>
  <si>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</si>
  <si>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</si>
  <si>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</si>
  <si>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</si>
  <si>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</si>
  <si>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</si>
  <si>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</si>
  <si>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</si>
  <si>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</si>
  <si>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</si>
  <si>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</si>
  <si>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</si>
  <si>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</si>
  <si>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</si>
  <si>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</si>
  <si>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</si>
  <si>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</si>
  <si>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</si>
  <si>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</si>
  <si>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</si>
  <si>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</si>
  <si>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</si>
  <si>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</si>
  <si>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</si>
  <si>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</si>
  <si>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</si>
  <si>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</si>
  <si>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</si>
  <si>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</si>
  <si>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</si>
  <si>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</si>
  <si>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</si>
  <si>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</si>
  <si>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</si>
  <si>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</si>
  <si>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</si>
  <si>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</si>
  <si>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</si>
  <si>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</si>
  <si>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</si>
  <si>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</si>
  <si>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</si>
  <si>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</si>
  <si>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</si>
  <si>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</si>
  <si>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</si>
  <si>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</si>
  <si>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</si>
  <si>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</si>
  <si>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</si>
  <si>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</si>
  <si>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</si>
  <si>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</si>
  <si>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</si>
  <si>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</si>
  <si>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</si>
  <si>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</si>
  <si>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</si>
  <si>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</si>
  <si>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</si>
  <si>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</si>
  <si>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</si>
  <si>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</si>
  <si>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</si>
  <si>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</si>
  <si>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</si>
  <si>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</si>
  <si>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</si>
  <si>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</si>
  <si>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</si>
  <si>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</si>
  <si>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</si>
  <si>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</si>
  <si>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</si>
  <si>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</si>
  <si>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</si>
  <si>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</si>
  <si>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</si>
  <si>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</si>
  <si>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</si>
  <si>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</si>
  <si>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</si>
  <si>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</si>
  <si>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</si>
  <si>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</si>
  <si>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</si>
  <si>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</si>
  <si>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</si>
  <si>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</si>
  <si>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</si>
  <si>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</si>
  <si>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</si>
  <si>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</si>
  <si>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</si>
  <si>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</si>
  <si>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</si>
  <si>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</si>
  <si>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</si>
  <si>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</si>
  <si>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</si>
  <si>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</si>
  <si>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</si>
  <si>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</si>
  <si>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</si>
  <si>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</si>
  <si>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</si>
  <si>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</si>
  <si>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</si>
  <si>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</si>
  <si>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</si>
  <si>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</si>
  <si>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</si>
  <si>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</si>
  <si>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</si>
  <si>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</si>
  <si>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</si>
  <si>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</si>
  <si>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</si>
  <si>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</si>
  <si>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</si>
  <si>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</si>
  <si>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</si>
  <si>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</si>
  <si>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</si>
  <si>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</si>
  <si>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</si>
  <si>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</si>
  <si>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</si>
  <si>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</si>
  <si>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</si>
  <si>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</si>
  <si>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</si>
  <si>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</si>
  <si>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</si>
  <si>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</si>
  <si>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</si>
  <si>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</si>
  <si>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</si>
  <si>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</si>
  <si>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</si>
  <si>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</si>
  <si>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</si>
  <si>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</si>
  <si>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</si>
  <si>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</si>
  <si>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</si>
  <si>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</si>
  <si>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</si>
  <si>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</si>
  <si>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</si>
  <si>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</si>
  <si>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</si>
  <si>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</si>
  <si>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</si>
  <si>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</si>
  <si>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</si>
  <si>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</si>
  <si>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</si>
  <si>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</si>
  <si>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</si>
  <si>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</si>
  <si>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</si>
  <si>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</si>
  <si>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</si>
  <si>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</si>
  <si>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</si>
  <si>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</si>
  <si>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</si>
  <si>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</si>
  <si>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</si>
  <si>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</si>
  <si>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</si>
  <si>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</si>
  <si>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</si>
  <si>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</si>
  <si>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</si>
  <si>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</si>
  <si>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</si>
  <si>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</si>
  <si>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</si>
  <si>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</si>
  <si>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</si>
  <si>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</si>
  <si>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</si>
  <si>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</si>
  <si>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</si>
  <si>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</si>
  <si>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</si>
  <si>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</si>
  <si>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</si>
  <si>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</si>
  <si>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</si>
  <si>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</si>
  <si>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</si>
  <si>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</si>
  <si>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</si>
  <si>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</si>
  <si>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</si>
  <si>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</si>
  <si>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</si>
  <si>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</si>
  <si>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</si>
  <si>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</si>
  <si>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</si>
  <si>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</si>
  <si>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</si>
  <si>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</si>
  <si>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</si>
  <si>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</si>
  <si>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</si>
  <si>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</si>
  <si>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</si>
  <si>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</si>
  <si>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</si>
  <si>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</si>
  <si>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</si>
  <si>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</si>
  <si>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</si>
  <si>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</si>
  <si>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</si>
  <si>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</si>
  <si>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</si>
  <si>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</si>
  <si>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</si>
  <si>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</si>
  <si>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</si>
  <si>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</si>
  <si>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</si>
  <si>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</si>
  <si>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</si>
  <si>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</si>
  <si>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</si>
  <si>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</si>
  <si>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</si>
  <si>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</si>
  <si>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</si>
  <si>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</si>
  <si>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</si>
  <si>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</si>
  <si>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</si>
  <si>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</si>
  <si>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</si>
  <si>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</si>
  <si>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</si>
  <si>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</si>
  <si>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</si>
  <si>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</si>
  <si>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</si>
  <si>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</si>
  <si>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</si>
  <si>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</si>
  <si>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</si>
  <si>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</si>
  <si>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</si>
  <si>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</si>
  <si>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</si>
  <si>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</si>
  <si>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</si>
  <si>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</si>
  <si>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</si>
  <si>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</si>
  <si>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</si>
  <si>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</si>
  <si>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</si>
  <si>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</si>
  <si>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</si>
  <si>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</si>
  <si>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</si>
  <si>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</si>
  <si>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</si>
  <si>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</si>
  <si>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</si>
  <si>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</si>
  <si>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</si>
  <si>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</si>
  <si>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</si>
  <si>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</si>
  <si>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</si>
  <si>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</si>
  <si>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</si>
  <si>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</si>
  <si>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</si>
  <si>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</si>
  <si>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</si>
  <si>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</si>
  <si>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</si>
  <si>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</si>
  <si>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</si>
  <si>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</si>
  <si>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</si>
  <si>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</si>
  <si>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</si>
  <si>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</si>
  <si>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</si>
  <si>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</si>
  <si>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</si>
  <si>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</si>
  <si>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</si>
  <si>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</si>
  <si>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</si>
  <si>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</si>
  <si>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</si>
  <si>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</si>
  <si>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</si>
  <si>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</si>
  <si>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</si>
  <si>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</si>
  <si>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</si>
  <si>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</si>
  <si>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</si>
  <si>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</si>
  <si>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</si>
  <si>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</si>
  <si>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</si>
  <si>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</si>
  <si>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</si>
  <si>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</si>
  <si>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</si>
  <si>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</si>
  <si>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</si>
  <si>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</si>
  <si>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</si>
  <si>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</si>
  <si>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</si>
  <si>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</si>
  <si>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</si>
  <si>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</si>
  <si>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</si>
  <si>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</si>
  <si>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</si>
  <si>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</si>
  <si>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</si>
  <si>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</si>
  <si>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</si>
  <si>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</si>
  <si>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</si>
  <si>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</si>
  <si>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</si>
  <si>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</si>
  <si>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</si>
  <si>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</si>
  <si>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</si>
  <si>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</si>
  <si>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</si>
  <si>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</si>
  <si>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</si>
  <si>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</si>
  <si>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</si>
  <si>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</si>
  <si>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</si>
  <si>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</si>
  <si>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</si>
  <si>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</si>
  <si>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</si>
  <si>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</si>
  <si>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</si>
  <si>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</si>
  <si>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</si>
  <si>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</si>
  <si>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</si>
  <si>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</si>
  <si>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</si>
  <si>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</si>
  <si>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</si>
  <si>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</si>
  <si>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</si>
  <si>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</si>
  <si>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</si>
  <si>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</si>
  <si>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</si>
  <si>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</si>
  <si>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</si>
  <si>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</si>
  <si>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</si>
  <si>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</si>
  <si>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</si>
  <si>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</si>
  <si>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</si>
  <si>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</si>
  <si>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</si>
  <si>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</si>
  <si>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</si>
  <si>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</si>
  <si>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</si>
  <si>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</si>
  <si>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</si>
  <si>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</si>
  <si>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</si>
  <si>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</si>
  <si>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</si>
  <si>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</si>
  <si>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</si>
  <si>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</si>
  <si>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</si>
  <si>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</si>
  <si>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</si>
  <si>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</si>
  <si>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</si>
  <si>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</si>
  <si>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</si>
  <si>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</si>
  <si>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</si>
  <si>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</si>
  <si>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</si>
  <si>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</si>
  <si>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</si>
  <si>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</si>
  <si>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</si>
  <si>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</si>
  <si>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</si>
  <si>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</si>
  <si>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</si>
  <si>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</si>
  <si>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</si>
  <si>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</si>
  <si>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</si>
  <si>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</si>
  <si>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</si>
  <si>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</si>
  <si>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</si>
  <si>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</si>
  <si>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</si>
  <si>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</si>
  <si>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</si>
  <si>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</si>
  <si>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</si>
  <si>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</si>
  <si>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</si>
  <si>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</si>
  <si>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</si>
  <si>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</si>
  <si>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</si>
  <si>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</si>
  <si>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</si>
  <si>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</si>
  <si>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</si>
  <si>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</si>
  <si>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</si>
  <si>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</si>
  <si>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</si>
  <si>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</si>
  <si>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</si>
  <si>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</si>
  <si>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</si>
  <si>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</si>
  <si>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</si>
  <si>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</si>
  <si>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</si>
  <si>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</si>
  <si>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</si>
  <si>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</si>
  <si>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</si>
  <si>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</si>
  <si>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</si>
  <si>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</si>
  <si>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</si>
  <si>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</si>
  <si>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</si>
  <si>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</si>
  <si>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</si>
  <si>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</si>
  <si>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</si>
  <si>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</si>
  <si>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</si>
  <si>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</si>
  <si>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</si>
  <si>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</si>
  <si>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</si>
  <si>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</si>
  <si>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</si>
  <si>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</si>
  <si>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</si>
  <si>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</si>
  <si>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</si>
  <si>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</si>
  <si>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</si>
  <si>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</si>
  <si>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</si>
  <si>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</si>
  <si>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</si>
  <si>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</si>
  <si>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</si>
  <si>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</si>
  <si>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</si>
  <si>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</si>
  <si>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</si>
  <si>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</si>
  <si>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</si>
  <si>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</si>
  <si>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</si>
  <si>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</si>
  <si>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</si>
  <si>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</si>
  <si>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</si>
  <si>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</si>
  <si>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</si>
  <si>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</si>
  <si>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</si>
  <si>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</si>
  <si>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</si>
  <si>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</si>
  <si>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</si>
  <si>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</si>
  <si>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</si>
  <si>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</si>
  <si>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</si>
  <si>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</si>
  <si>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</si>
  <si>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</si>
  <si>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</si>
  <si>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</si>
  <si>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</si>
  <si>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</si>
  <si>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</si>
  <si>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</si>
  <si>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</si>
  <si>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</si>
  <si>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</si>
  <si>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</si>
  <si>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</si>
  <si>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</si>
  <si>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</si>
  <si>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</si>
  <si>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</si>
  <si>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</si>
  <si>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</si>
  <si>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</si>
  <si>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</si>
  <si>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</si>
  <si>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</si>
  <si>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</si>
  <si>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</si>
  <si>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</si>
  <si>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</si>
  <si>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</si>
  <si>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</si>
  <si>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</si>
  <si>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</si>
  <si>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</si>
  <si>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</si>
  <si>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</si>
  <si>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</si>
  <si>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</si>
  <si>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</si>
  <si>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</si>
  <si>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</si>
  <si>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</si>
  <si>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</si>
  <si>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</si>
  <si>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</si>
  <si>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</si>
  <si>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</si>
  <si>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</si>
  <si>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</si>
  <si>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</si>
  <si>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</si>
  <si>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</si>
  <si>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</si>
  <si>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</si>
  <si>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</si>
  <si>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</si>
  <si>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</si>
  <si>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</si>
  <si>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</si>
  <si>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</si>
  <si>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</si>
  <si>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</si>
  <si>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</si>
  <si>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</si>
  <si>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</si>
  <si>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</si>
  <si>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</si>
  <si>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</si>
  <si>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</si>
  <si>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</si>
  <si>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</si>
  <si>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</si>
  <si>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</si>
  <si>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</si>
  <si>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</si>
  <si>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</si>
  <si>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</si>
  <si>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</si>
  <si>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</si>
  <si>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</si>
  <si>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</si>
  <si>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</si>
  <si>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</si>
  <si>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</si>
  <si>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</si>
  <si>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</si>
  <si>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</si>
  <si>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</si>
  <si>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</si>
  <si>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</si>
  <si>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</si>
  <si>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</si>
  <si>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</si>
  <si>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</si>
  <si>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</si>
  <si>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</si>
  <si>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</si>
  <si>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</si>
  <si>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</si>
  <si>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</si>
  <si>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</si>
  <si>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</si>
  <si>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</si>
  <si>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</si>
  <si>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</si>
  <si>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</si>
  <si>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</si>
  <si>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</si>
  <si>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</si>
  <si>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</si>
  <si>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</si>
  <si>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</si>
  <si>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</si>
  <si>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</si>
  <si>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</si>
  <si>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</si>
  <si>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</si>
  <si>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</si>
  <si>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</si>
  <si>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</si>
  <si>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</si>
  <si>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</si>
  <si>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</si>
  <si>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</si>
  <si>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</si>
  <si>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</si>
  <si>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</si>
  <si>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</si>
  <si>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</si>
  <si>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</si>
  <si>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</si>
  <si>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</si>
  <si>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</si>
  <si>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</si>
  <si>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</si>
  <si>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</si>
  <si>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</si>
  <si>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</si>
  <si>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</si>
  <si>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</si>
  <si>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</si>
  <si>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</si>
  <si>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</si>
  <si>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</si>
  <si>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</si>
  <si>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</si>
  <si>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</si>
  <si>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</si>
  <si>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</si>
  <si>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</si>
  <si>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</si>
  <si>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</si>
  <si>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</si>
  <si>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</si>
  <si>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</si>
  <si>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</si>
  <si>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</si>
  <si>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</si>
  <si>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</si>
  <si>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</si>
  <si>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</si>
  <si>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</si>
  <si>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</si>
  <si>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</si>
  <si>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</si>
  <si>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</si>
  <si>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</si>
  <si>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</si>
  <si>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</si>
  <si>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</si>
  <si>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</si>
  <si>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</si>
  <si>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</si>
  <si>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</si>
  <si>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</si>
  <si>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</si>
  <si>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</si>
  <si>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</si>
  <si>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</si>
  <si>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</si>
  <si>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</si>
  <si>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</si>
  <si>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</si>
  <si>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</si>
  <si>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</si>
  <si>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</si>
  <si>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</si>
  <si>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</si>
  <si>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</si>
  <si>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</si>
  <si>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</si>
  <si>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</si>
  <si>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</si>
  <si>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</si>
  <si>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</si>
  <si>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</si>
  <si>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</si>
  <si>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</si>
  <si>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</si>
  <si>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</si>
  <si>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</si>
  <si>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</si>
  <si>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</si>
  <si>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</si>
  <si>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</si>
  <si>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</si>
  <si>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</si>
  <si>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</si>
  <si>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</si>
  <si>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</si>
  <si>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</si>
  <si>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</si>
  <si>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</si>
  <si>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</si>
  <si>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</si>
  <si>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</si>
  <si>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</si>
  <si>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</si>
  <si>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</si>
  <si>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</si>
  <si>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</si>
  <si>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</si>
  <si>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</si>
  <si>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</si>
  <si>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</si>
  <si>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</si>
  <si>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</si>
  <si>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</si>
  <si>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</si>
  <si>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</si>
  <si>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</si>
  <si>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</si>
  <si>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</si>
  <si>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</si>
  <si>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</si>
  <si>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</si>
  <si>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</si>
  <si>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</si>
  <si>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</si>
  <si>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</si>
  <si>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</si>
  <si>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</si>
  <si>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</si>
  <si>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</si>
  <si>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</si>
  <si>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</si>
  <si>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</si>
  <si>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</si>
  <si>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</si>
  <si>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</si>
  <si>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</si>
  <si>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</si>
  <si>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</si>
  <si>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</si>
  <si>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</si>
  <si>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</si>
  <si>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</si>
  <si>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</si>
  <si>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</si>
  <si>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</si>
  <si>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</si>
  <si>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</si>
  <si>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</si>
  <si>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</si>
  <si>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</si>
  <si>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</si>
  <si>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</si>
  <si>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</si>
  <si>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</si>
  <si>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</si>
  <si>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</si>
  <si>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</si>
  <si>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</si>
  <si>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</si>
  <si>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</si>
  <si>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</si>
  <si>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</si>
  <si>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</si>
  <si>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</si>
  <si>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</si>
  <si>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</si>
  <si>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</si>
  <si>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</si>
  <si>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</si>
  <si>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</si>
  <si>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</si>
  <si>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</si>
  <si>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</si>
  <si>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</si>
  <si>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</si>
  <si>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</si>
  <si>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</si>
  <si>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</si>
  <si>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</si>
  <si>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</si>
  <si>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</si>
  <si>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</si>
  <si>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</si>
  <si>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</si>
  <si>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</si>
  <si>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</si>
  <si>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</si>
  <si>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</si>
  <si>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</si>
  <si>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</si>
  <si>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</si>
  <si>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</si>
  <si>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</si>
  <si>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</si>
  <si>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</si>
  <si>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</si>
  <si>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</si>
  <si>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</si>
  <si>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</si>
  <si>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</si>
  <si>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</si>
  <si>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</si>
  <si>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</si>
  <si>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</si>
  <si>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</si>
  <si>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</si>
  <si>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</si>
  <si>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</si>
  <si>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</si>
  <si>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</si>
  <si>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</si>
  <si>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</si>
  <si>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</si>
  <si>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</si>
  <si>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</si>
  <si>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</si>
  <si>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</si>
  <si>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</si>
  <si>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</si>
  <si>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</si>
  <si>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</si>
  <si>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</si>
  <si>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</si>
  <si>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</si>
  <si>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</si>
  <si>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</si>
  <si>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</si>
  <si>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</si>
  <si>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</si>
  <si>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</si>
  <si>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</si>
  <si>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</si>
  <si>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</si>
  <si>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</si>
  <si>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</si>
  <si>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</si>
  <si>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</si>
  <si>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</si>
  <si>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</si>
  <si>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</si>
  <si>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</si>
  <si>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</si>
  <si>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</si>
  <si>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</si>
  <si>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</si>
  <si>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</si>
  <si>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</si>
  <si>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</si>
  <si>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</si>
  <si>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</si>
  <si>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</si>
  <si>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</si>
  <si>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</si>
  <si>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</si>
  <si>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</si>
  <si>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</si>
  <si>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</si>
  <si>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</si>
  <si>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</si>
  <si>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</si>
  <si>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</si>
  <si>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</si>
  <si>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</si>
  <si>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</si>
  <si>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</si>
  <si>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</si>
  <si>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</si>
  <si>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</si>
  <si>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</si>
  <si>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</si>
  <si>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</si>
  <si>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</si>
  <si>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</si>
  <si>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</si>
  <si>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</si>
  <si>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</si>
  <si>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</si>
  <si>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</si>
  <si>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</si>
  <si>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</si>
  <si>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</si>
  <si>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</si>
  <si>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</si>
  <si>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</si>
  <si>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</si>
  <si>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</si>
  <si>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</si>
  <si>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</si>
  <si>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</si>
  <si>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</si>
  <si>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</si>
  <si>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</si>
  <si>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</si>
  <si>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</si>
  <si>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</si>
  <si>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</si>
  <si>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</si>
  <si>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</si>
  <si>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</si>
  <si>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</si>
  <si>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</si>
  <si>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</si>
  <si>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</si>
  <si>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</si>
  <si>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</si>
  <si>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</si>
  <si>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</si>
  <si>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</si>
  <si>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</si>
  <si>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</si>
  <si>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</si>
  <si>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</si>
  <si>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</si>
  <si>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</si>
  <si>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</si>
  <si>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</si>
  <si>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</si>
  <si>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</si>
  <si>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</si>
  <si>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</si>
  <si>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</si>
  <si>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</si>
  <si>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</si>
  <si>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</si>
  <si>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</si>
  <si>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</si>
  <si>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</si>
  <si>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</si>
  <si>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</si>
  <si>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</si>
  <si>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</si>
  <si>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</si>
  <si>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</si>
  <si>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</si>
  <si>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</si>
  <si>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</si>
  <si>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</si>
  <si>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</si>
  <si>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</si>
  <si>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</si>
  <si>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</si>
  <si>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</si>
  <si>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</si>
  <si>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</si>
  <si>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</si>
  <si>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</si>
  <si>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</si>
  <si>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</si>
  <si>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</si>
  <si>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</si>
  <si>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</si>
  <si>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</si>
  <si>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</si>
  <si>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</si>
  <si>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</si>
  <si>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</si>
  <si>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</si>
  <si>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</si>
  <si>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</si>
  <si>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</si>
  <si>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</si>
  <si>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</si>
  <si>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</si>
  <si>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</si>
  <si>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</si>
  <si>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</si>
  <si>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</si>
  <si>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</si>
  <si>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</si>
  <si>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</si>
  <si>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</si>
  <si>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</si>
  <si>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</si>
  <si>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</si>
  <si>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</si>
  <si>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</si>
  <si>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</si>
  <si>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</si>
  <si>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</si>
  <si>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</si>
  <si>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</si>
  <si>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</si>
  <si>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</si>
  <si>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</si>
  <si>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</si>
  <si>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</si>
  <si>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</si>
  <si>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</si>
  <si>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</si>
  <si>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</si>
  <si>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</si>
  <si>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</si>
  <si>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</si>
  <si>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</si>
  <si>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</si>
  <si>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</si>
  <si>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</si>
  <si>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</si>
  <si>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</si>
  <si>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</si>
  <si>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</si>
  <si>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</si>
  <si>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</si>
  <si>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</si>
  <si>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</si>
  <si>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</si>
  <si>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</si>
  <si>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</si>
  <si>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</si>
  <si>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</si>
  <si>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</si>
  <si>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</si>
  <si>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</si>
  <si>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</si>
  <si>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>787877018</t>
  </si>
  <si>
    <t>jesus322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</si>
  <si>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</si>
  <si>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</si>
  <si>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</si>
  <si>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</si>
  <si>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</si>
  <si>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</si>
  <si>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</si>
  <si>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</si>
  <si>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</si>
  <si>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</si>
  <si>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</si>
  <si>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</si>
  <si>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</si>
  <si>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</si>
  <si>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</si>
  <si>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</si>
  <si>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</si>
  <si>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</si>
  <si>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</si>
  <si>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</si>
  <si>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</si>
  <si>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</si>
  <si>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</si>
  <si>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</si>
  <si>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</si>
  <si>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</si>
  <si>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</si>
  <si>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</si>
  <si>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</si>
  <si>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</si>
  <si>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</si>
  <si>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</si>
  <si>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</si>
  <si>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</si>
  <si>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</si>
  <si>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</si>
  <si>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</si>
  <si>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</si>
  <si>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</si>
  <si>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</si>
  <si>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</si>
  <si>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</si>
  <si>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</si>
  <si>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</si>
  <si>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</si>
  <si>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</si>
  <si>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</si>
  <si>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</si>
  <si>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</si>
  <si>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</si>
  <si>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</si>
  <si>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</si>
  <si>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</si>
  <si>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</si>
  <si>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</si>
  <si>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</si>
  <si>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</si>
  <si>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</si>
  <si>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</si>
  <si>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</si>
  <si>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</si>
  <si>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</si>
  <si>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</si>
  <si>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</si>
  <si>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</si>
  <si>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</si>
  <si>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</si>
  <si>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</si>
  <si>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</si>
  <si>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</si>
  <si>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</si>
  <si>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</si>
  <si>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</si>
  <si>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</si>
  <si>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</si>
  <si>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</si>
  <si>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</si>
  <si>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</si>
  <si>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</si>
  <si>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</si>
  <si>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</si>
  <si>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</si>
  <si>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</si>
  <si>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</si>
  <si>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</si>
  <si>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</si>
  <si>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</si>
  <si>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</si>
  <si>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</si>
  <si>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</si>
  <si>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</si>
  <si>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</si>
  <si>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</si>
  <si>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</si>
  <si>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</si>
  <si>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</si>
  <si>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</si>
  <si>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</si>
  <si>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</si>
  <si>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</si>
  <si>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</si>
  <si>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</si>
  <si>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</si>
  <si>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</si>
  <si>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</si>
  <si>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</si>
  <si>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</si>
  <si>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</si>
  <si>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</si>
  <si>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</si>
  <si>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</si>
  <si>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</si>
  <si>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</si>
  <si>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</si>
  <si>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</si>
  <si>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</si>
  <si>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</si>
  <si>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</si>
  <si>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</si>
  <si>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</si>
  <si>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</si>
  <si>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</si>
  <si>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</si>
  <si>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</si>
  <si>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</si>
  <si>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</si>
  <si>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</si>
  <si>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</si>
  <si>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</si>
  <si>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</si>
  <si>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</si>
  <si>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</si>
  <si>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</si>
  <si>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</si>
  <si>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</si>
  <si>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</si>
  <si>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</si>
  <si>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</si>
  <si>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</si>
  <si>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</si>
  <si>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</si>
  <si>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</si>
  <si>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</si>
  <si>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</si>
  <si>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</si>
  <si>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</si>
  <si>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</si>
  <si>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</si>
  <si>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</si>
  <si>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</si>
  <si>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</si>
  <si>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</si>
  <si>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</si>
  <si>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</si>
  <si>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</si>
  <si>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</si>
  <si>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</si>
  <si>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</si>
  <si>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</si>
  <si>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</si>
  <si>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</si>
  <si>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</si>
  <si>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</si>
  <si>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</si>
  <si>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</si>
  <si>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</si>
  <si>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</si>
  <si>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</si>
  <si>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</si>
  <si>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</si>
  <si>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</si>
  <si>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</si>
  <si>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</si>
  <si>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</si>
  <si>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</si>
  <si>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</si>
  <si>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</si>
  <si>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</si>
  <si>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</si>
  <si>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</si>
  <si>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</si>
  <si>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</si>
  <si>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</si>
  <si>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</si>
  <si>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</si>
  <si>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</si>
  <si>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</si>
  <si>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</si>
  <si>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</si>
  <si>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</si>
  <si>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</si>
  <si>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</si>
  <si>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</si>
  <si>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</si>
  <si>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</si>
  <si>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</si>
  <si>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</si>
  <si>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</si>
  <si>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</si>
  <si>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</si>
  <si>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</si>
  <si>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</si>
  <si>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</si>
  <si>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</si>
  <si>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</si>
  <si>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</si>
  <si>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</si>
  <si>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</si>
  <si>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</si>
  <si>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</si>
  <si>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</si>
  <si>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</si>
  <si>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</si>
  <si>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</si>
  <si>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</si>
  <si>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</si>
  <si>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</si>
  <si>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</si>
  <si>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</si>
  <si>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</si>
  <si>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</si>
  <si>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</si>
  <si>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</si>
  <si>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</si>
  <si>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</si>
  <si>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</si>
  <si>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</si>
  <si>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</si>
  <si>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</si>
  <si>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</si>
  <si>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</si>
  <si>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</si>
  <si>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</si>
  <si>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</si>
  <si>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</si>
  <si>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</si>
  <si>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</si>
  <si>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</si>
  <si>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</si>
  <si>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</si>
  <si>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</si>
  <si>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</si>
  <si>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</si>
  <si>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</si>
  <si>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</si>
  <si>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</si>
  <si>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</si>
  <si>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</si>
  <si>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</si>
  <si>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</si>
  <si>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</si>
  <si>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</si>
  <si>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</si>
  <si>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</si>
  <si>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</si>
  <si>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</si>
  <si>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</si>
  <si>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</si>
  <si>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</si>
  <si>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</si>
  <si>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</si>
  <si>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</si>
  <si>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</si>
  <si>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</si>
  <si>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</si>
  <si>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</si>
  <si>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</si>
  <si>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</si>
  <si>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</si>
  <si>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</si>
  <si>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</si>
  <si>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</si>
  <si>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</si>
  <si>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</si>
  <si>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</si>
  <si>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</si>
  <si>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</si>
  <si>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</si>
  <si>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</si>
  <si>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</si>
  <si>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</si>
  <si>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</si>
  <si>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</si>
  <si>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</si>
  <si>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</si>
  <si>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</si>
  <si>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</si>
  <si>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</si>
  <si>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</si>
  <si>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</si>
  <si>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</si>
  <si>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</si>
  <si>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</si>
  <si>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</si>
  <si>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</si>
  <si>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</si>
  <si>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</si>
  <si>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</si>
  <si>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</si>
  <si>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</si>
  <si>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</si>
  <si>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</si>
  <si>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</si>
  <si>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</si>
  <si>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</si>
  <si>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</si>
  <si>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</si>
  <si>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</si>
  <si>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</si>
  <si>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</si>
  <si>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</si>
  <si>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</si>
  <si>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</si>
  <si>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</si>
  <si>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</si>
  <si>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</si>
  <si>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</si>
  <si>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</si>
  <si>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</si>
  <si>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</si>
  <si>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</si>
  <si>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</si>
  <si>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</si>
  <si>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</si>
  <si>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</si>
  <si>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</si>
  <si>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</si>
  <si>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</si>
  <si>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</si>
  <si>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</si>
  <si>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</si>
  <si>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</si>
  <si>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</si>
  <si>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</si>
  <si>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</si>
  <si>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</si>
  <si>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</si>
  <si>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</si>
  <si>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</si>
  <si>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</si>
  <si>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</si>
  <si>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</si>
  <si>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</si>
  <si>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</si>
  <si>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</si>
  <si>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</si>
  <si>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</si>
  <si>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</si>
  <si>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</si>
  <si>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</si>
  <si>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</si>
  <si>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</si>
  <si>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</si>
  <si>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</si>
  <si>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</si>
  <si>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</si>
  <si>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</si>
  <si>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</si>
  <si>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</si>
  <si>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</si>
  <si>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</si>
  <si>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</si>
  <si>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</si>
  <si>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</si>
  <si>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</si>
  <si>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</si>
  <si>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</si>
  <si>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</si>
  <si>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</si>
  <si>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</si>
  <si>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</si>
  <si>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</si>
  <si>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</si>
  <si>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</si>
  <si>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</si>
  <si>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</si>
  <si>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</si>
  <si>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</si>
  <si>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</si>
  <si>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</si>
  <si>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</si>
  <si>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</si>
  <si>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</si>
  <si>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</si>
  <si>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</si>
  <si>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</si>
  <si>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</si>
  <si>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</si>
  <si>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</si>
  <si>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</si>
  <si>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</si>
  <si>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</si>
  <si>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</si>
  <si>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</si>
  <si>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</si>
  <si>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</si>
  <si>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</si>
  <si>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</si>
  <si>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</si>
  <si>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</si>
  <si>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</si>
  <si>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</si>
  <si>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</si>
  <si>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</si>
  <si>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</si>
  <si>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</si>
  <si>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</si>
  <si>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</si>
  <si>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</si>
  <si>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</si>
  <si>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</si>
  <si>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</si>
  <si>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</si>
  <si>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</si>
  <si>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</si>
  <si>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</si>
  <si>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</si>
  <si>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</si>
  <si>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</si>
  <si>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</si>
  <si>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</si>
  <si>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</si>
  <si>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</si>
  <si>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</si>
  <si>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</si>
  <si>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</si>
  <si>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</si>
  <si>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</si>
  <si>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</si>
  <si>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</si>
  <si>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</si>
  <si>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</si>
  <si>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</si>
  <si>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</si>
  <si>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</si>
  <si>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</si>
  <si>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</si>
  <si>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</si>
  <si>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</si>
  <si>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</si>
  <si>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</si>
  <si>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</si>
  <si>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</si>
  <si>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</si>
  <si>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</si>
  <si>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</si>
  <si>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</si>
  <si>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</si>
  <si>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</si>
  <si>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</si>
  <si>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</si>
  <si>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</si>
  <si>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</si>
  <si>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</si>
  <si>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</si>
  <si>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</si>
  <si>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</si>
  <si>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</si>
  <si>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</si>
  <si>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</si>
  <si>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</si>
  <si>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</si>
  <si>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</si>
  <si>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</si>
  <si>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</si>
  <si>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</si>
  <si>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</si>
  <si>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</si>
  <si>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</si>
  <si>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</si>
  <si>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</si>
  <si>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</si>
  <si>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</si>
  <si>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</si>
  <si>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</si>
  <si>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</si>
  <si>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</si>
  <si>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</si>
  <si>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</si>
  <si>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</si>
  <si>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</si>
  <si>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</si>
  <si>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</si>
  <si>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</si>
  <si>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</si>
  <si>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</si>
  <si>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</si>
  <si>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</si>
  <si>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</si>
  <si>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</si>
  <si>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</si>
  <si>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</si>
  <si>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</si>
  <si>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</si>
  <si>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</si>
  <si>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</si>
  <si>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</si>
  <si>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</si>
  <si>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</si>
  <si>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</si>
  <si>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</si>
  <si>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</si>
  <si>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</si>
  <si>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</si>
  <si>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</si>
  <si>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</si>
  <si>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</si>
  <si>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</si>
  <si>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</si>
  <si>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</si>
  <si>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</si>
  <si>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</si>
  <si>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</si>
  <si>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</si>
  <si>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</si>
  <si>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</si>
  <si>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</si>
  <si>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</si>
  <si>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</si>
  <si>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</si>
  <si>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</si>
  <si>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</si>
  <si>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</si>
  <si>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</si>
  <si>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</si>
  <si>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</si>
  <si>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</si>
  <si>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</si>
  <si>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</si>
  <si>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</si>
  <si>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</si>
  <si>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</si>
  <si>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</si>
  <si>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</si>
  <si>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</si>
  <si>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</si>
  <si>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</si>
  <si>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</si>
  <si>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</si>
  <si>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</si>
  <si>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</si>
  <si>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</si>
  <si>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</si>
  <si>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</si>
  <si>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</si>
  <si>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</si>
  <si>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</si>
  <si>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</si>
  <si>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</si>
  <si>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</si>
  <si>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</si>
  <si>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</si>
  <si>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</si>
  <si>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</si>
  <si>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</si>
  <si>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</si>
  <si>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</si>
  <si>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</si>
  <si>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</si>
  <si>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</si>
  <si>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</si>
  <si>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</si>
  <si>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</si>
  <si>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</si>
  <si>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</si>
  <si>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</si>
  <si>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</si>
  <si>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</si>
  <si>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</si>
  <si>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</si>
  <si>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</si>
  <si>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</si>
  <si>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</si>
  <si>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</si>
  <si>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</si>
  <si>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</si>
  <si>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</si>
  <si>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</si>
  <si>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</si>
  <si>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</si>
  <si>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</si>
  <si>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</si>
  <si>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</si>
  <si>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</si>
  <si>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</si>
  <si>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</si>
  <si>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</si>
  <si>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</si>
  <si>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</si>
  <si>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</si>
  <si>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</si>
  <si>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</si>
  <si>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</si>
  <si>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</si>
  <si>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</si>
  <si>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</si>
  <si>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</si>
  <si>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</si>
  <si>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</si>
  <si>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</si>
  <si>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</si>
  <si>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</si>
  <si>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</si>
  <si>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</si>
  <si>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</si>
  <si>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</si>
  <si>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</si>
  <si>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</si>
  <si>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</si>
  <si>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</si>
  <si>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</si>
  <si>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</si>
  <si>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</si>
  <si>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</si>
  <si>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</si>
  <si>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</si>
  <si>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</si>
  <si>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</si>
  <si>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</si>
  <si>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</si>
  <si>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</si>
  <si>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</si>
  <si>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</si>
  <si>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</si>
  <si>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</si>
  <si>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</si>
  <si>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</si>
  <si>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</si>
  <si>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</si>
  <si>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</si>
  <si>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</si>
  <si>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</si>
  <si>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</si>
  <si>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</si>
  <si>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</si>
  <si>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</si>
  <si>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</si>
  <si>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</si>
  <si>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</si>
  <si>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</si>
  <si>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</si>
  <si>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</si>
  <si>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</si>
  <si>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</si>
  <si>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</si>
  <si>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</si>
  <si>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</si>
  <si>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</si>
  <si>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</si>
  <si>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</si>
  <si>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</si>
  <si>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</si>
  <si>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</si>
  <si>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</si>
  <si>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</si>
  <si>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</si>
  <si>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</si>
  <si>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</si>
  <si>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</si>
  <si>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</si>
  <si>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</si>
  <si>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</si>
  <si>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</si>
  <si>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</si>
  <si>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</si>
  <si>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</si>
  <si>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</si>
  <si>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</si>
  <si>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</si>
  <si>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</si>
  <si>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</si>
  <si>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</si>
  <si>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</si>
  <si>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</si>
  <si>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</si>
  <si>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</si>
  <si>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</si>
  <si>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</si>
  <si>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</si>
  <si>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</si>
  <si>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</si>
  <si>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</si>
  <si>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</si>
  <si>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</si>
  <si>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</si>
  <si>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</si>
  <si>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</si>
  <si>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</si>
  <si>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</si>
  <si>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</si>
  <si>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</si>
  <si>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</si>
  <si>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</si>
  <si>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</si>
  <si>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</si>
  <si>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</si>
  <si>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</si>
  <si>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</si>
  <si>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</si>
  <si>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</si>
  <si>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</si>
  <si>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</si>
  <si>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</si>
  <si>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</si>
  <si>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</si>
  <si>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</si>
  <si>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</si>
  <si>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</si>
  <si>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</si>
  <si>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</si>
  <si>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</si>
  <si>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</si>
  <si>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</si>
  <si>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</si>
  <si>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</si>
  <si>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</si>
  <si>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</si>
  <si>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</si>
  <si>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</si>
  <si>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</si>
  <si>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</si>
  <si>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</si>
  <si>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</si>
  <si>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</si>
  <si>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</si>
  <si>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</si>
  <si>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</si>
  <si>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</si>
  <si>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</si>
  <si>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</si>
  <si>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</si>
  <si>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</si>
  <si>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</si>
  <si>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</si>
  <si>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</si>
  <si>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</si>
  <si>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</si>
  <si>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</si>
  <si>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</si>
  <si>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</si>
  <si>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</si>
  <si>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</si>
  <si>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</si>
  <si>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</si>
  <si>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</si>
  <si>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</si>
  <si>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</si>
  <si>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</si>
  <si>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</si>
  <si>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</si>
  <si>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</si>
  <si>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</si>
  <si>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</si>
  <si>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</si>
  <si>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</si>
  <si>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</si>
  <si>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</si>
  <si>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</si>
  <si>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</si>
  <si>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</si>
  <si>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</si>
  <si>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</si>
  <si>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</si>
  <si>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</si>
  <si>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</si>
  <si>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</si>
  <si>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</si>
  <si>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</si>
  <si>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</si>
  <si>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</si>
  <si>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</si>
  <si>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</si>
  <si>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</si>
  <si>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</si>
  <si>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</si>
  <si>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</si>
  <si>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</si>
  <si>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</si>
  <si>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</si>
  <si>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</si>
  <si>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</si>
  <si>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</si>
  <si>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</si>
  <si>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</si>
  <si>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</si>
  <si>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</si>
  <si>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</si>
  <si>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</si>
  <si>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</si>
  <si>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</si>
  <si>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</si>
  <si>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</si>
  <si>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</si>
  <si>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</si>
  <si>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</si>
  <si>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</si>
  <si>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</si>
  <si>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</si>
  <si>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</si>
  <si>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</si>
  <si>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</si>
  <si>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</si>
  <si>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</si>
  <si>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</si>
  <si>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</si>
  <si>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</si>
  <si>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</si>
  <si>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</si>
  <si>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</si>
  <si>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</si>
  <si>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</si>
  <si>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</si>
  <si>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</si>
  <si>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</si>
  <si>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</si>
  <si>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</si>
  <si>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</si>
  <si>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</si>
  <si>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</si>
  <si>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</si>
  <si>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</si>
  <si>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</si>
  <si>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</si>
  <si>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</si>
  <si>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</si>
  <si>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</si>
  <si>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</si>
  <si>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</si>
  <si>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</si>
  <si>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</si>
  <si>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</si>
  <si>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</si>
  <si>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</si>
  <si>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</si>
  <si>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</si>
  <si>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</si>
  <si>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</si>
  <si>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</si>
  <si>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</si>
  <si>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</si>
  <si>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</si>
  <si>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</si>
  <si>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</si>
  <si>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</si>
  <si>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</si>
  <si>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</si>
  <si>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</si>
  <si>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</si>
  <si>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</si>
  <si>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</si>
  <si>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</si>
  <si>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</si>
  <si>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</si>
  <si>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</si>
  <si>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</si>
  <si>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</si>
  <si>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</si>
  <si>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</si>
  <si>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</si>
  <si>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</si>
  <si>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</si>
  <si>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</si>
  <si>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</si>
  <si>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</si>
  <si>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</si>
  <si>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</si>
  <si>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</si>
  <si>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</si>
  <si>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</si>
  <si>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</si>
  <si>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</si>
  <si>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</si>
  <si>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</si>
  <si>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</si>
  <si>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</si>
  <si>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</si>
  <si>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</si>
  <si>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</si>
  <si>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</si>
  <si>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</si>
  <si>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</si>
  <si>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</si>
  <si>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</si>
  <si>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</si>
  <si>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</si>
  <si>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</si>
  <si>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</si>
  <si>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</si>
  <si>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</si>
  <si>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</si>
  <si>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</si>
  <si>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</si>
  <si>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</si>
  <si>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</si>
  <si>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</si>
  <si>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</si>
  <si>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</si>
  <si>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</si>
  <si>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</si>
  <si>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</si>
  <si>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</si>
  <si>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</si>
  <si>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</si>
  <si>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</si>
  <si>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</si>
  <si>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</si>
  <si>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</si>
  <si>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</si>
  <si>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</si>
  <si>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</si>
  <si>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</si>
  <si>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</si>
  <si>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</si>
  <si>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</si>
  <si>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</si>
  <si>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</si>
  <si>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</si>
  <si>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</si>
  <si>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</si>
  <si>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</si>
  <si>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</si>
  <si>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</si>
  <si>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</si>
  <si>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</si>
  <si>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</si>
  <si>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</si>
  <si>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</si>
  <si>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</si>
  <si>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</si>
  <si>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</si>
  <si>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</si>
  <si>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</si>
  <si>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</si>
  <si>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</si>
  <si>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</si>
  <si>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</si>
  <si>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</si>
  <si>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</si>
  <si>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</si>
  <si>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</si>
  <si>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</si>
  <si>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</si>
  <si>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</si>
  <si>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</si>
  <si>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</si>
  <si>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</si>
  <si>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</si>
  <si>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</si>
  <si>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</si>
  <si>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</si>
  <si>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</si>
  <si>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</si>
  <si>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</si>
  <si>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</si>
  <si>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</si>
  <si>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</si>
  <si>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</si>
  <si>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</si>
  <si>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</si>
  <si>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</si>
  <si>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</si>
  <si>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</si>
  <si>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</si>
  <si>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</si>
  <si>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</si>
  <si>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</si>
  <si>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</si>
  <si>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</si>
  <si>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</si>
  <si>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</si>
  <si>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</si>
  <si>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</si>
  <si>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</si>
  <si>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</si>
  <si>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</si>
  <si>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</si>
  <si>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</si>
  <si>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</si>
  <si>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</si>
  <si>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</si>
  <si>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</si>
  <si>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</si>
  <si>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</si>
  <si>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</si>
  <si>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</si>
  <si>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</si>
  <si>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</si>
  <si>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</si>
  <si>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</si>
  <si>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</si>
  <si>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</si>
  <si>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</si>
  <si>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</si>
  <si>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</si>
  <si>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</si>
  <si>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</si>
  <si>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</si>
  <si>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</si>
  <si>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</si>
  <si>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</si>
  <si>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</si>
  <si>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</si>
  <si>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</si>
  <si>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</si>
  <si>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</si>
  <si>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</si>
  <si>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</si>
  <si>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</si>
  <si>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</si>
  <si>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</si>
  <si>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</si>
  <si>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</si>
  <si>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</si>
  <si>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</si>
  <si>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</si>
  <si>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</si>
  <si>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</si>
  <si>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</si>
  <si>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</si>
  <si>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</si>
  <si>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</si>
  <si>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</si>
  <si>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</si>
  <si>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</si>
  <si>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</si>
  <si>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</si>
  <si>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</si>
  <si>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</si>
  <si>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</si>
  <si>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</si>
  <si>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</si>
  <si>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</si>
  <si>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</si>
  <si>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</si>
  <si>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</si>
  <si>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</si>
  <si>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</si>
  <si>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</si>
  <si>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</si>
  <si>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</si>
  <si>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</si>
  <si>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</si>
  <si>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</si>
  <si>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</si>
  <si>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</si>
  <si>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</si>
  <si>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</si>
  <si>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</si>
  <si>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</si>
  <si>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</si>
  <si>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</si>
  <si>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</si>
  <si>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</si>
  <si>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</si>
  <si>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</si>
  <si>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</si>
  <si>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</si>
  <si>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</si>
  <si>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</si>
  <si>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</si>
  <si>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</si>
  <si>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</si>
  <si>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</si>
  <si>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</si>
  <si>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</si>
  <si>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</si>
  <si>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</si>
  <si>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</si>
  <si>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</si>
  <si>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</si>
  <si>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</si>
  <si>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</si>
  <si>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</si>
  <si>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</si>
  <si>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</si>
  <si>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</si>
  <si>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</si>
  <si>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</si>
  <si>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</si>
  <si>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</si>
  <si>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</si>
  <si>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</si>
  <si>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</si>
  <si>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</si>
  <si>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</si>
  <si>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</si>
  <si>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</si>
  <si>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</si>
  <si>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</si>
  <si>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</si>
  <si>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</si>
  <si>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</si>
  <si>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</si>
  <si>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</si>
  <si>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</si>
  <si>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</si>
  <si>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</si>
  <si>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</si>
  <si>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</si>
  <si>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</si>
  <si>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</si>
  <si>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</si>
  <si>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</si>
  <si>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</si>
  <si>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</si>
  <si>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</si>
  <si>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</si>
  <si>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</si>
  <si>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</si>
  <si>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</si>
  <si>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</si>
  <si>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</si>
  <si>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</si>
  <si>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</si>
  <si>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</si>
  <si>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</si>
  <si>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</si>
  <si>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</si>
  <si>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</si>
  <si>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</si>
  <si>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</si>
  <si>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</si>
  <si>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</si>
  <si>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</si>
  <si>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</si>
  <si>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</si>
  <si>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</si>
  <si>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</si>
  <si>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</si>
  <si>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</si>
  <si>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</si>
  <si>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</si>
  <si>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</si>
  <si>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</si>
  <si>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</si>
  <si>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</si>
  <si>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</si>
  <si>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</si>
  <si>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</si>
  <si>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</si>
  <si>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</si>
  <si>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</si>
  <si>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</si>
  <si>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</si>
  <si>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</si>
  <si>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</si>
  <si>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</si>
  <si>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</si>
  <si>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</si>
  <si>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</si>
  <si>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</si>
  <si>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</si>
  <si>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</si>
  <si>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</si>
  <si>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</si>
  <si>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</si>
  <si>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</si>
  <si>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</si>
  <si>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</si>
  <si>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</si>
  <si>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</si>
  <si>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</si>
  <si>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</si>
  <si>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</si>
  <si>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</si>
  <si>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</si>
  <si>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</si>
  <si>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</si>
  <si>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</si>
  <si>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</si>
  <si>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</si>
  <si>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</si>
  <si>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</si>
  <si>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</si>
  <si>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</si>
  <si>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</si>
  <si>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</si>
  <si>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</si>
  <si>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</si>
  <si>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</si>
  <si>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</si>
  <si>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</si>
  <si>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</si>
  <si>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</si>
  <si>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</si>
  <si>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</si>
  <si>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</si>
  <si>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</si>
  <si>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</si>
  <si>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</si>
  <si>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</si>
  <si>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</si>
  <si>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</si>
  <si>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</si>
  <si>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</si>
  <si>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</si>
  <si>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</si>
  <si>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</si>
  <si>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</si>
  <si>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</si>
  <si>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</si>
  <si>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</si>
  <si>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</si>
  <si>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</si>
  <si>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</si>
  <si>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</si>
  <si>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</si>
  <si>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</si>
  <si>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</si>
  <si>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</si>
  <si>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</si>
  <si>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</si>
  <si>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</si>
  <si>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</si>
  <si>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</si>
  <si>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</si>
  <si>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</si>
  <si>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</si>
  <si>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</si>
  <si>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</si>
  <si>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</si>
  <si>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</si>
  <si>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</si>
  <si>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</si>
  <si>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</si>
  <si>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</si>
  <si>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</si>
  <si>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</si>
  <si>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</si>
  <si>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</si>
  <si>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</si>
  <si>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</si>
  <si>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</si>
  <si>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</si>
  <si>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</si>
  <si>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</si>
  <si>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</si>
  <si>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</si>
  <si>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</si>
  <si>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</si>
  <si>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</si>
  <si>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</si>
  <si>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</si>
  <si>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</si>
  <si>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</si>
  <si>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</si>
  <si>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</si>
  <si>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</si>
  <si>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</si>
  <si>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</si>
  <si>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</si>
  <si>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</si>
  <si>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</si>
  <si>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</si>
  <si>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</si>
  <si>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</si>
  <si>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</si>
  <si>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</si>
  <si>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</si>
  <si>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</si>
  <si>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</si>
  <si>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</si>
  <si>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</si>
  <si>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</si>
  <si>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</si>
  <si>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</si>
  <si>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</si>
  <si>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</si>
  <si>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</si>
  <si>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</si>
  <si>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</si>
  <si>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</si>
  <si>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</si>
  <si>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</si>
  <si>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</si>
  <si>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</si>
  <si>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</si>
  <si>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</si>
  <si>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</si>
  <si>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</si>
  <si>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</si>
  <si>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</si>
  <si>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</si>
  <si>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</si>
  <si>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</si>
  <si>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</si>
  <si>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</si>
  <si>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</si>
  <si>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</si>
  <si>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</si>
  <si>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</si>
  <si>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</si>
  <si>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</si>
  <si>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</si>
  <si>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</si>
  <si>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</si>
  <si>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</si>
  <si>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</si>
  <si>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</si>
  <si>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</si>
  <si>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</si>
  <si>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</si>
  <si>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</si>
  <si>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</si>
  <si>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</si>
  <si>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</si>
  <si>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</si>
  <si>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</si>
  <si>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</si>
  <si>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</si>
  <si>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</si>
  <si>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</si>
  <si>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</si>
  <si>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</si>
  <si>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</si>
  <si>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</si>
  <si>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</si>
  <si>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</si>
  <si>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</si>
  <si>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</si>
  <si>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</si>
  <si>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</si>
  <si>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</si>
  <si>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</si>
  <si>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</si>
  <si>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</si>
  <si>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</si>
  <si>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</si>
  <si>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</si>
  <si>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</si>
  <si>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</si>
  <si>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</si>
  <si>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</si>
  <si>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</si>
  <si>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</si>
  <si>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</si>
  <si>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</si>
  <si>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</si>
  <si>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</si>
  <si>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</si>
  <si>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</si>
  <si>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</si>
  <si>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</si>
  <si>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</si>
  <si>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</si>
  <si>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</si>
  <si>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</si>
  <si>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</si>
  <si>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</si>
  <si>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</si>
  <si>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</si>
  <si>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</si>
  <si>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</si>
  <si>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</si>
  <si>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</si>
  <si>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</si>
  <si>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</si>
  <si>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</si>
  <si>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</si>
  <si>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</si>
  <si>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</si>
  <si>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</si>
  <si>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</si>
  <si>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</si>
  <si>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</si>
  <si>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</si>
  <si>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</si>
  <si>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</si>
  <si>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</si>
  <si>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</si>
  <si>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</si>
  <si>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</si>
  <si>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</si>
  <si>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</si>
  <si>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</si>
  <si>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</si>
  <si>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</si>
  <si>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</si>
  <si>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</si>
  <si>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</si>
  <si>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</si>
  <si>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</si>
  <si>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</si>
  <si>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</si>
  <si>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</si>
  <si>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</si>
  <si>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</si>
  <si>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</si>
  <si>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</si>
  <si>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</si>
  <si>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</si>
  <si>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</si>
  <si>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</si>
  <si>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</si>
  <si>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</si>
  <si>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</si>
  <si>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</si>
  <si>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</si>
  <si>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</si>
  <si>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</si>
  <si>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</si>
  <si>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</si>
  <si>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</si>
  <si>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</si>
  <si>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</si>
  <si>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</si>
  <si>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</si>
  <si>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</si>
  <si>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</si>
  <si>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</si>
  <si>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</si>
  <si>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</si>
  <si>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</si>
  <si>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</si>
  <si>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</si>
  <si>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</si>
  <si>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</si>
  <si>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</si>
  <si>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</si>
  <si>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</si>
  <si>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</si>
  <si>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</si>
  <si>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</si>
  <si>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</si>
  <si>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</si>
  <si>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</si>
  <si>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</si>
  <si>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</si>
  <si>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</si>
  <si>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</si>
  <si>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</si>
  <si>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</si>
  <si>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</si>
  <si>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</si>
  <si>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</si>
  <si>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</si>
  <si>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</si>
  <si>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</si>
  <si>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</si>
  <si>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</si>
  <si>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</si>
  <si>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</si>
  <si>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</si>
  <si>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</si>
  <si>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</si>
  <si>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</si>
  <si>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</si>
  <si>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</si>
  <si>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</si>
  <si>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</si>
  <si>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</si>
  <si>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</si>
  <si>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</si>
  <si>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</si>
  <si>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</si>
  <si>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</si>
  <si>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</si>
  <si>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</si>
  <si>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</si>
  <si>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</si>
  <si>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</si>
  <si>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</si>
  <si>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</si>
  <si>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</si>
  <si>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</si>
  <si>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</si>
  <si>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</si>
  <si>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</si>
  <si>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</si>
  <si>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</si>
  <si>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</si>
  <si>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</si>
  <si>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</si>
  <si>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</si>
  <si>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</si>
  <si>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</si>
  <si>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</si>
  <si>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</si>
  <si>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</si>
  <si>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</si>
  <si>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</si>
  <si>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</si>
  <si>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</si>
  <si>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</si>
  <si>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</si>
  <si>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</si>
  <si>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</si>
  <si>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</si>
  <si>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</si>
  <si>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</si>
  <si>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</si>
  <si>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</si>
  <si>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</si>
  <si>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</si>
  <si>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</si>
  <si>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</si>
  <si>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</si>
  <si>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</si>
  <si>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</si>
  <si>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</si>
  <si>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</si>
  <si>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</si>
  <si>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</si>
  <si>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</si>
  <si>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</si>
  <si>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</si>
  <si>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</si>
  <si>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</si>
  <si>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</si>
  <si>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</si>
  <si>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</si>
  <si>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</si>
  <si>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</si>
  <si>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</si>
  <si>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</si>
  <si>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</si>
  <si>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</si>
  <si>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</si>
  <si>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</si>
  <si>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</si>
  <si>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</si>
  <si>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</si>
  <si>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</si>
  <si>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</si>
  <si>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</si>
  <si>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</si>
  <si>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</si>
  <si>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</si>
  <si>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</si>
  <si>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</si>
  <si>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</si>
  <si>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</si>
  <si>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</si>
  <si>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</si>
  <si>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</si>
  <si>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</si>
  <si>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</si>
  <si>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</si>
  <si>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</si>
  <si>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</si>
  <si>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</si>
  <si>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</si>
  <si>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</si>
  <si>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</si>
  <si>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</si>
  <si>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</si>
  <si>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</si>
  <si>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</si>
  <si>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</si>
  <si>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</si>
  <si>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</si>
  <si>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</si>
  <si>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</si>
  <si>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</si>
  <si>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</si>
  <si>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</si>
  <si>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</si>
  <si>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</si>
  <si>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</si>
  <si>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</si>
  <si>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</si>
  <si>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</si>
  <si>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</si>
  <si>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</si>
  <si>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</si>
  <si>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</si>
  <si>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</si>
  <si>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</si>
  <si>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</si>
  <si>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</si>
  <si>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</si>
  <si>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</si>
  <si>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</si>
  <si>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</si>
  <si>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</si>
  <si>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</si>
  <si>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</si>
  <si>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</si>
  <si>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</si>
  <si>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</si>
  <si>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</si>
  <si>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</si>
  <si>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</si>
  <si>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</si>
  <si>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</si>
  <si>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</si>
  <si>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</si>
  <si>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</si>
  <si>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</si>
  <si>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</si>
  <si>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</si>
  <si>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</si>
  <si>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</si>
  <si>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</si>
  <si>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</si>
  <si>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</si>
  <si>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</si>
  <si>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</si>
  <si>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</si>
  <si>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</si>
  <si>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</si>
  <si>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</si>
  <si>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</si>
  <si>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</si>
  <si>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</si>
  <si>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</si>
  <si>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</si>
  <si>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</si>
  <si>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</si>
  <si>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</si>
  <si>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</si>
  <si>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</si>
  <si>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</si>
  <si>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</si>
  <si>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</si>
  <si>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</si>
  <si>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</si>
  <si>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</si>
  <si>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</si>
  <si>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</si>
  <si>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</si>
  <si>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</si>
  <si>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</si>
  <si>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</si>
  <si>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</si>
  <si>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</si>
  <si>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</si>
  <si>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</si>
  <si>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</si>
  <si>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</si>
  <si>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</si>
  <si>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</si>
  <si>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</si>
  <si>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</si>
  <si>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</si>
  <si>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</si>
  <si>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</si>
  <si>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</si>
  <si>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</si>
  <si>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</si>
  <si>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</si>
  <si>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</si>
  <si>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</si>
  <si>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</si>
  <si>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</si>
  <si>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</si>
  <si>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</si>
  <si>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</si>
  <si>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</si>
  <si>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</si>
  <si>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</si>
  <si>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</si>
  <si>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</si>
  <si>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</si>
  <si>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</si>
  <si>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</si>
  <si>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</si>
  <si>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</si>
  <si>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</si>
  <si>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</si>
  <si>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</si>
  <si>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</si>
  <si>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</si>
  <si>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</si>
  <si>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</si>
  <si>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</si>
  <si>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</si>
  <si>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</si>
  <si>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</si>
  <si>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</si>
  <si>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</si>
  <si>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</si>
  <si>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</si>
  <si>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</si>
  <si>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</si>
  <si>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</si>
  <si>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</si>
  <si>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</si>
  <si>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</si>
  <si>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</si>
  <si>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</si>
  <si>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</si>
  <si>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</si>
  <si>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</si>
  <si>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</si>
  <si>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</si>
  <si>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</si>
  <si>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</si>
  <si>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</si>
  <si>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</si>
  <si>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</si>
  <si>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</si>
  <si>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</si>
  <si>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</si>
  <si>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</si>
  <si>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</si>
  <si>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</si>
  <si>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</si>
  <si>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</si>
  <si>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</si>
  <si>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</si>
  <si>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</si>
  <si>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</si>
  <si>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</si>
  <si>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</si>
  <si>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</si>
  <si>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</si>
  <si>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</si>
  <si>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</si>
  <si>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</si>
  <si>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</si>
  <si>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</si>
  <si>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</si>
  <si>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</si>
  <si>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</si>
  <si>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</si>
  <si>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</si>
  <si>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</si>
  <si>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</si>
  <si>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</si>
  <si>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</si>
  <si>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</si>
  <si>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</si>
  <si>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</si>
  <si>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</si>
  <si>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</si>
  <si>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</si>
  <si>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</si>
  <si>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</si>
  <si>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</si>
  <si>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</si>
  <si>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</si>
  <si>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</si>
  <si>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</si>
  <si>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</si>
  <si>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</si>
  <si>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</si>
  <si>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</si>
  <si>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</si>
  <si>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</si>
  <si>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</si>
  <si>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</si>
  <si>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</si>
  <si>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</si>
  <si>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</si>
  <si>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</si>
  <si>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</si>
  <si>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</si>
  <si>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</si>
  <si>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</si>
  <si>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</si>
  <si>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</si>
  <si>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</si>
  <si>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</si>
  <si>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</si>
  <si>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</si>
  <si>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</si>
  <si>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</si>
  <si>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</si>
  <si>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</si>
  <si>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</si>
  <si>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</si>
  <si>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</si>
  <si>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</si>
  <si>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</si>
  <si>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</si>
  <si>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</si>
  <si>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</si>
  <si>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</si>
  <si>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</si>
  <si>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</si>
  <si>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</si>
  <si>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</si>
  <si>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</si>
  <si>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</si>
  <si>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</si>
  <si>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</si>
  <si>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</si>
  <si>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</si>
  <si>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</si>
  <si>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</si>
  <si>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</si>
  <si>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</si>
  <si>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</si>
  <si>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</si>
  <si>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</si>
  <si>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</si>
  <si>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</si>
  <si>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</si>
  <si>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</si>
  <si>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</si>
  <si>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</si>
  <si>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</si>
  <si>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</si>
  <si>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</si>
  <si>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</si>
  <si>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</si>
  <si>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</si>
  <si>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</si>
  <si>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</si>
  <si>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</si>
  <si>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</si>
  <si>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</si>
  <si>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</si>
  <si>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</si>
  <si>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</si>
  <si>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</si>
  <si>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</si>
  <si>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</si>
  <si>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</si>
  <si>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</si>
  <si>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</si>
  <si>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</si>
  <si>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</si>
  <si>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</si>
  <si>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</si>
  <si>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</si>
  <si>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</si>
  <si>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</si>
  <si>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</si>
  <si>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</si>
  <si>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</si>
  <si>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</si>
  <si>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</si>
  <si>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</si>
  <si>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</si>
  <si>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</si>
  <si>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</si>
  <si>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</si>
  <si>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</si>
  <si>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</si>
  <si>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</si>
  <si>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</si>
  <si>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</si>
  <si>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</si>
  <si>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</si>
  <si>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</si>
  <si>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</si>
  <si>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</si>
  <si>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</si>
  <si>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</si>
  <si>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</si>
  <si>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</si>
  <si>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</si>
  <si>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</si>
  <si>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</si>
  <si>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</si>
  <si>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</si>
  <si>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</si>
  <si>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</si>
  <si>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</si>
  <si>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</si>
  <si>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</si>
  <si>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</si>
  <si>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</si>
  <si>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</si>
  <si>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</si>
  <si>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</si>
  <si>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</si>
  <si>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</si>
  <si>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</si>
  <si>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</si>
  <si>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</si>
  <si>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</si>
  <si>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</si>
  <si>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</si>
  <si>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</si>
  <si>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</si>
  <si>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</si>
  <si>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</si>
  <si>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</si>
  <si>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</si>
  <si>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</si>
  <si>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</si>
  <si>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</si>
  <si>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</si>
  <si>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</si>
  <si>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</si>
  <si>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</si>
  <si>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</si>
  <si>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</si>
  <si>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</si>
  <si>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</si>
  <si>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</si>
  <si>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</si>
  <si>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</si>
  <si>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</si>
  <si>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</si>
  <si>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</si>
  <si>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</si>
  <si>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</si>
  <si>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</si>
  <si>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</si>
  <si>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</si>
  <si>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</si>
  <si>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</si>
  <si>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</si>
  <si>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</si>
  <si>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</si>
  <si>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</si>
  <si>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</si>
  <si>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</si>
  <si>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</si>
  <si>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</si>
  <si>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</si>
  <si>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</si>
  <si>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</si>
  <si>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</si>
  <si>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</si>
  <si>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</si>
  <si>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</si>
  <si>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</si>
  <si>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</si>
  <si>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</si>
  <si>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</si>
  <si>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</si>
  <si>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</si>
  <si>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</si>
  <si>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</si>
  <si>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</si>
  <si>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</si>
  <si>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</si>
  <si>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</si>
  <si>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</si>
  <si>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</si>
  <si>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</si>
  <si>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</si>
  <si>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</si>
  <si>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</si>
  <si>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</si>
  <si>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</si>
  <si>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</si>
  <si>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</si>
  <si>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</si>
  <si>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</si>
  <si>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</si>
  <si>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</si>
  <si>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</si>
  <si>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</si>
  <si>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</si>
  <si>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</si>
  <si>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</si>
  <si>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</si>
  <si>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</si>
  <si>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</si>
  <si>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</si>
  <si>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</si>
  <si>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</si>
  <si>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</si>
  <si>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</si>
  <si>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</si>
  <si>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</si>
  <si>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</si>
  <si>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</si>
  <si>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</si>
  <si>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</si>
  <si>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</si>
  <si>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</si>
  <si>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</si>
  <si>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</si>
  <si>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</si>
  <si>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</si>
  <si>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</si>
  <si>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</si>
  <si>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</si>
  <si>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</si>
  <si>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</si>
  <si>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</si>
  <si>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</si>
  <si>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</si>
  <si>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</si>
  <si>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</si>
  <si>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</si>
  <si>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</si>
  <si>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</si>
  <si>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</si>
  <si>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</si>
  <si>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</si>
  <si>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</si>
  <si>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</si>
  <si>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</si>
  <si>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</si>
  <si>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</si>
  <si>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</si>
  <si>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</si>
  <si>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</si>
  <si>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</si>
  <si>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</si>
  <si>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</si>
  <si>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</si>
  <si>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</si>
  <si>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</si>
  <si>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</si>
  <si>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</si>
  <si>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</si>
  <si>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</si>
  <si>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</si>
  <si>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</si>
  <si>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</si>
  <si>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</si>
  <si>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</si>
  <si>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</si>
  <si>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</si>
  <si>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</si>
  <si>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</si>
  <si>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</si>
  <si>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</si>
  <si>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</si>
  <si>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</si>
  <si>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</si>
  <si>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</si>
  <si>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</si>
  <si>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</si>
  <si>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</si>
  <si>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</si>
  <si>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</si>
  <si>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</si>
  <si>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</si>
  <si>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</si>
  <si>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</si>
  <si>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</si>
  <si>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</si>
  <si>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</si>
  <si>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</si>
  <si>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</si>
  <si>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</si>
  <si>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</si>
  <si>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</si>
  <si>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</si>
  <si>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</si>
  <si>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</si>
  <si>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</si>
  <si>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</si>
  <si>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</si>
  <si>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</si>
  <si>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</si>
  <si>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</si>
  <si>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</si>
  <si>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</si>
  <si>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</si>
  <si>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</si>
  <si>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</si>
  <si>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</si>
  <si>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</si>
  <si>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</si>
  <si>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</si>
  <si>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</si>
  <si>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</si>
  <si>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</si>
  <si>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</si>
  <si>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</si>
  <si>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</si>
  <si>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</si>
  <si>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</si>
  <si>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</si>
  <si>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</si>
  <si>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</si>
  <si>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</si>
  <si>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</si>
  <si>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</si>
  <si>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</si>
  <si>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</si>
  <si>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</si>
  <si>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</si>
  <si>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</si>
  <si>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</si>
  <si>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</si>
  <si>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</si>
  <si>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</si>
  <si>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</si>
  <si>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</si>
  <si>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</si>
  <si>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</si>
  <si>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</si>
  <si>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</si>
  <si>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</si>
  <si>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</si>
  <si>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</si>
  <si>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</si>
  <si>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</si>
  <si>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</si>
  <si>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</si>
  <si>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</si>
  <si>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</si>
  <si>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</si>
  <si>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</si>
  <si>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</si>
  <si>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</si>
  <si>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</si>
  <si>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</si>
  <si>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</si>
  <si>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</si>
  <si>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</si>
  <si>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</si>
  <si>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</si>
  <si>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</si>
  <si>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</si>
  <si>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</si>
  <si>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</si>
  <si>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</si>
  <si>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</si>
  <si>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</si>
  <si>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</si>
  <si>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</si>
  <si>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</si>
  <si>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</si>
  <si>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</si>
  <si>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</si>
  <si>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</si>
  <si>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</si>
  <si>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</si>
  <si>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</si>
  <si>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</si>
  <si>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</si>
  <si>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</si>
  <si>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</si>
  <si>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</si>
  <si>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</si>
  <si>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</si>
  <si>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</si>
  <si>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</si>
  <si>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</si>
  <si>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</si>
  <si>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</si>
  <si>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</si>
  <si>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</si>
  <si>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</si>
  <si>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</si>
  <si>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</si>
  <si>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</si>
  <si>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</si>
  <si>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</si>
  <si>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</si>
  <si>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</si>
  <si>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</si>
  <si>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</si>
  <si>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</si>
  <si>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</si>
  <si>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</si>
  <si>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</si>
  <si>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</si>
  <si>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</si>
  <si>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</si>
  <si>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</si>
  <si>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</si>
  <si>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</si>
  <si>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</si>
  <si>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</si>
  <si>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</si>
  <si>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</si>
  <si>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</si>
  <si>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</si>
  <si>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</si>
  <si>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</si>
  <si>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</si>
  <si>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</si>
  <si>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</si>
  <si>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</si>
  <si>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</si>
  <si>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</si>
  <si>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</si>
  <si>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</si>
  <si>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</si>
  <si>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</si>
  <si>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</si>
  <si>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</si>
  <si>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</si>
  <si>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</si>
  <si>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</si>
  <si>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</si>
  <si>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</si>
  <si>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</si>
  <si>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</si>
  <si>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</si>
  <si>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</si>
  <si>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</si>
  <si>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</si>
  <si>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</si>
  <si>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</si>
  <si>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</si>
  <si>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</si>
  <si>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</si>
  <si>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</si>
  <si>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</si>
  <si>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</si>
  <si>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</si>
  <si>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</si>
  <si>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</si>
  <si>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</si>
  <si>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</si>
  <si>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</si>
  <si>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</si>
  <si>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</si>
  <si>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</si>
  <si>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</si>
  <si>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</si>
  <si>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</si>
  <si>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</si>
  <si>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</si>
  <si>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</si>
  <si>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</si>
  <si>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</si>
  <si>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</si>
  <si>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</si>
  <si>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</si>
  <si>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</si>
  <si>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</si>
  <si>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</si>
  <si>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</si>
  <si>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</si>
  <si>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</si>
  <si>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</si>
  <si>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</si>
  <si>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</si>
  <si>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</si>
  <si>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</si>
  <si>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</si>
  <si>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</si>
  <si>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</si>
  <si>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</si>
  <si>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</si>
  <si>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</si>
  <si>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</si>
  <si>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</si>
  <si>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</si>
  <si>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</si>
  <si>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</si>
  <si>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</si>
  <si>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</si>
  <si>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</si>
  <si>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</si>
  <si>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</si>
  <si>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</si>
  <si>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</si>
  <si>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</si>
  <si>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</si>
  <si>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</si>
  <si>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</si>
  <si>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</si>
  <si>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</si>
  <si>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</si>
  <si>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</si>
  <si>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</si>
  <si>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</si>
  <si>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</si>
  <si>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</si>
  <si>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</si>
  <si>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</si>
  <si>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</si>
  <si>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</si>
  <si>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</si>
  <si>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</si>
  <si>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</si>
  <si>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</si>
  <si>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</si>
  <si>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</si>
  <si>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</si>
  <si>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</si>
  <si>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</si>
  <si>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</si>
  <si>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</si>
  <si>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</si>
  <si>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</si>
  <si>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</si>
  <si>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</si>
  <si>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</si>
  <si>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</si>
  <si>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</si>
  <si>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</si>
  <si>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</si>
  <si>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</si>
  <si>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</si>
  <si>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</si>
  <si>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</si>
  <si>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</si>
  <si>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</si>
  <si>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</si>
  <si>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</si>
  <si>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</si>
  <si>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</si>
  <si>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</si>
  <si>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</si>
  <si>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</si>
  <si>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</si>
  <si>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</si>
  <si>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</si>
  <si>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</si>
  <si>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</si>
  <si>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</si>
  <si>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</si>
  <si>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</si>
  <si>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</si>
  <si>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</si>
  <si>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</si>
  <si>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</si>
  <si>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</si>
  <si>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</si>
  <si>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</si>
  <si>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</si>
  <si>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</si>
  <si>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</si>
  <si>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</si>
  <si>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</si>
  <si>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</si>
  <si>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</si>
  <si>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</si>
  <si>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</si>
  <si>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</si>
  <si>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</si>
  <si>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</si>
  <si>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</si>
  <si>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</si>
  <si>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</si>
  <si>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</si>
  <si>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</si>
  <si>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</si>
  <si>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</si>
  <si>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</si>
  <si>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</si>
  <si>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</si>
  <si>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</si>
  <si>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</si>
  <si>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</si>
  <si>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</si>
  <si>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</si>
  <si>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</si>
  <si>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</si>
  <si>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</si>
  <si>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</si>
  <si>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</si>
  <si>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</si>
  <si>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</si>
  <si>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</si>
  <si>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</si>
  <si>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</si>
  <si>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</si>
  <si>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</si>
  <si>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</si>
  <si>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</si>
  <si>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</si>
  <si>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</si>
  <si>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</si>
  <si>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</si>
  <si>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</si>
  <si>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</si>
  <si>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</si>
  <si>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</si>
  <si>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</si>
  <si>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</si>
  <si>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</si>
  <si>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</si>
  <si>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</si>
  <si>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</si>
  <si>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</si>
  <si>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</si>
  <si>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</si>
  <si>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</si>
  <si>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</si>
  <si>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</si>
  <si>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</si>
  <si>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</si>
  <si>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</si>
  <si>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</si>
  <si>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</si>
  <si>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</si>
  <si>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</si>
  <si>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</si>
  <si>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</si>
  <si>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</si>
  <si>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</si>
  <si>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</si>
  <si>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</si>
  <si>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</si>
  <si>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</si>
  <si>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</si>
  <si>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</si>
  <si>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</si>
  <si>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</si>
  <si>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</si>
  <si>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</si>
  <si>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</si>
  <si>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</si>
  <si>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</si>
  <si>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</si>
  <si>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</si>
  <si>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</si>
  <si>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</si>
  <si>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</si>
  <si>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</si>
  <si>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</si>
  <si>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</si>
  <si>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</si>
  <si>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</si>
  <si>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</si>
  <si>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</si>
  <si>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</si>
  <si>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</si>
  <si>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</si>
  <si>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</si>
  <si>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</si>
  <si>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</si>
  <si>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</si>
  <si>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</si>
  <si>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</si>
  <si>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</si>
  <si>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</si>
  <si>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</si>
  <si>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</si>
  <si>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</si>
  <si>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</si>
  <si>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</si>
  <si>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</si>
  <si>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</si>
  <si>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</si>
  <si>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</si>
  <si>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</si>
  <si>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</si>
  <si>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</si>
  <si>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</si>
  <si>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</si>
  <si>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</si>
  <si>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</si>
  <si>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</si>
  <si>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</si>
  <si>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</si>
  <si>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</si>
  <si>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</si>
  <si>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</si>
  <si>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</si>
  <si>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</si>
  <si>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</si>
  <si>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</si>
  <si>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</si>
  <si>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</si>
  <si>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</si>
  <si>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</si>
  <si>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</si>
  <si>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</si>
  <si>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</si>
  <si>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</si>
  <si>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</si>
  <si>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</si>
  <si>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</si>
  <si>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</si>
  <si>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</si>
  <si>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</si>
  <si>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</si>
  <si>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</si>
  <si>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</si>
  <si>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</si>
  <si>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</si>
  <si>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</si>
  <si>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</si>
  <si>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</si>
  <si>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</si>
  <si>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</si>
  <si>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</si>
  <si>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</si>
  <si>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</si>
  <si>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</si>
  <si>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</si>
  <si>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</si>
  <si>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</si>
  <si>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</si>
  <si>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</si>
  <si>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</si>
  <si>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</si>
  <si>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</si>
  <si>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</si>
  <si>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</si>
  <si>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</si>
  <si>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</si>
  <si>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</si>
  <si>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</si>
  <si>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</si>
  <si>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</si>
  <si>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</si>
  <si>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</si>
  <si>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</si>
  <si>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</si>
  <si>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</si>
  <si>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</si>
  <si>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</si>
  <si>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</si>
  <si>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</si>
  <si>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</si>
  <si>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</si>
  <si>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</si>
  <si>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</si>
  <si>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</si>
  <si>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</si>
  <si>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</si>
  <si>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</si>
  <si>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</si>
  <si>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</si>
  <si>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</si>
  <si>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</si>
  <si>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</si>
  <si>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</si>
  <si>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</si>
  <si>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</si>
  <si>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</si>
  <si>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</si>
  <si>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</si>
  <si>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</si>
  <si>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</si>
  <si>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</si>
  <si>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</si>
  <si>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</si>
  <si>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</si>
  <si>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</si>
  <si>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</si>
  <si>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</si>
  <si>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</si>
  <si>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</si>
  <si>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</si>
  <si>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</si>
  <si>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</si>
  <si>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</si>
  <si>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</si>
  <si>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</si>
  <si>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</si>
  <si>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</si>
  <si>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</si>
  <si>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</si>
  <si>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</si>
  <si>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</si>
  <si>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</si>
  <si>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</si>
  <si>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</si>
  <si>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</si>
  <si>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</si>
  <si>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</si>
  <si>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</si>
  <si>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</si>
  <si>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</si>
  <si>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</si>
  <si>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</si>
  <si>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</si>
  <si>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</si>
  <si>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</si>
  <si>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</si>
  <si>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</si>
  <si>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</si>
  <si>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</si>
  <si>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</si>
  <si>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</si>
  <si>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</si>
  <si>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</si>
  <si>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</si>
  <si>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</si>
  <si>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</si>
  <si>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</si>
  <si>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</si>
  <si>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</si>
  <si>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</si>
  <si>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</si>
  <si>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</si>
  <si>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</si>
  <si>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</si>
  <si>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</si>
  <si>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</si>
  <si>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</si>
  <si>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</si>
  <si>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</si>
  <si>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</si>
  <si>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</si>
  <si>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</si>
  <si>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</si>
  <si>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</si>
  <si>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</si>
  <si>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</si>
  <si>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</si>
  <si>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</si>
  <si>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</si>
  <si>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</si>
  <si>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</si>
  <si>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</si>
  <si>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</si>
  <si>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</si>
  <si>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</si>
  <si>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</si>
  <si>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</si>
  <si>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</si>
  <si>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</si>
  <si>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</si>
  <si>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</si>
  <si>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</si>
  <si>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</si>
  <si>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</si>
  <si>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</si>
  <si>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</si>
  <si>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</si>
  <si>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</si>
  <si>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</si>
  <si>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</si>
  <si>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</si>
  <si>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</si>
  <si>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</si>
  <si>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</si>
  <si>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</si>
  <si>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</si>
  <si>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</si>
  <si>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</si>
  <si>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</si>
  <si>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</si>
  <si>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</si>
  <si>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</si>
  <si>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</si>
  <si>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</si>
  <si>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</si>
  <si>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</si>
  <si>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</si>
  <si>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</si>
  <si>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</si>
  <si>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</si>
  <si>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</si>
  <si>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</si>
  <si>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</si>
  <si>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</si>
  <si>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</si>
  <si>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</si>
  <si>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</si>
  <si>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</si>
  <si>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</si>
  <si>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</si>
  <si>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</si>
  <si>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</si>
  <si>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</si>
  <si>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</si>
  <si>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</si>
  <si>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</si>
  <si>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</si>
  <si>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</si>
  <si>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</si>
  <si>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</si>
  <si>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</si>
  <si>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</si>
  <si>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</si>
  <si>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</si>
  <si>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</si>
  <si>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</si>
  <si>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</si>
  <si>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</si>
  <si>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</si>
  <si>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</si>
  <si>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</si>
  <si>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</si>
  <si>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</si>
  <si>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</si>
  <si>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</si>
  <si>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</si>
  <si>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</si>
  <si>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</si>
  <si>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</si>
  <si>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</si>
  <si>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</si>
  <si>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</si>
  <si>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</si>
  <si>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</si>
  <si>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</si>
  <si>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</si>
  <si>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</si>
  <si>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</si>
  <si>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</si>
  <si>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</si>
  <si>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</si>
  <si>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</si>
  <si>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</si>
  <si>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</si>
  <si>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</si>
  <si>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</si>
  <si>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</si>
  <si>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</si>
  <si>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</si>
  <si>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</si>
  <si>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</si>
  <si>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</si>
  <si>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</si>
  <si>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</si>
  <si>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</si>
  <si>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</si>
  <si>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</si>
  <si>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</si>
  <si>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</si>
  <si>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</si>
  <si>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</si>
  <si>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</si>
  <si>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</si>
  <si>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</si>
  <si>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</si>
  <si>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</si>
  <si>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</si>
  <si>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</si>
  <si>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</si>
  <si>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</si>
  <si>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</si>
  <si>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</si>
  <si>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</si>
  <si>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</si>
  <si>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</si>
  <si>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</si>
  <si>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</si>
  <si>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</si>
  <si>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</si>
  <si>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</si>
  <si>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</si>
  <si>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</si>
  <si>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</si>
  <si>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</si>
  <si>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</si>
  <si>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</si>
  <si>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</si>
  <si>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</si>
  <si>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</si>
  <si>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</si>
  <si>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</si>
  <si>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</si>
  <si>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</si>
  <si>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</si>
  <si>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</si>
  <si>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</si>
  <si>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</si>
  <si>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</si>
  <si>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</si>
  <si>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</si>
  <si>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</si>
  <si>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</si>
  <si>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</si>
  <si>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</si>
  <si>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</si>
  <si>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</si>
  <si>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</si>
  <si>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</si>
  <si>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</si>
  <si>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</si>
  <si>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</si>
  <si>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</si>
  <si>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</si>
  <si>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</si>
  <si>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</si>
  <si>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</si>
  <si>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</si>
  <si>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</si>
  <si>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</si>
  <si>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</si>
  <si>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</si>
  <si>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</si>
  <si>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</si>
  <si>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</si>
  <si>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</si>
  <si>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</si>
  <si>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</si>
  <si>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</si>
  <si>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</si>
  <si>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</si>
  <si>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</si>
  <si>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</si>
  <si>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</si>
  <si>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</si>
  <si>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</si>
  <si>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</si>
  <si>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</si>
  <si>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</si>
  <si>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</si>
  <si>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</si>
  <si>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</si>
  <si>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</si>
  <si>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</si>
  <si>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</si>
  <si>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</si>
  <si>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</si>
  <si>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</si>
  <si>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</si>
  <si>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</si>
  <si>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</si>
  <si>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</si>
  <si>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</si>
  <si>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</si>
  <si>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</si>
  <si>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</si>
  <si>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</si>
  <si>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</si>
  <si>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</si>
  <si>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</si>
  <si>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</si>
  <si>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</si>
  <si>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</si>
  <si>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</si>
  <si>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</si>
  <si>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</si>
  <si>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</si>
  <si>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</si>
  <si>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</si>
  <si>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</si>
  <si>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</si>
  <si>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</si>
  <si>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</si>
  <si>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</si>
  <si>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</si>
  <si>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</si>
  <si>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</si>
  <si>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</si>
  <si>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</si>
  <si>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</si>
  <si>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</si>
  <si>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</si>
  <si>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</si>
  <si>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</si>
  <si>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</si>
  <si>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</si>
  <si>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</si>
  <si>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</si>
  <si>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</si>
  <si>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</si>
  <si>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</si>
  <si>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</si>
  <si>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</si>
  <si>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</si>
  <si>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</si>
  <si>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</si>
  <si>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</si>
  <si>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</si>
  <si>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</si>
  <si>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</si>
  <si>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</si>
  <si>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</si>
  <si>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</si>
  <si>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</si>
  <si>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</si>
  <si>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</si>
  <si>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</si>
  <si>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</si>
  <si>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</si>
  <si>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</si>
  <si>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</si>
  <si>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</si>
  <si>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</si>
  <si>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</si>
  <si>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</si>
  <si>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</si>
  <si>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</si>
  <si>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</si>
  <si>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</si>
  <si>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</si>
  <si>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</si>
  <si>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</si>
  <si>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</si>
  <si>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</si>
  <si>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</si>
  <si>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</si>
  <si>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</si>
  <si>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</si>
  <si>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</si>
  <si>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</si>
  <si>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</si>
  <si>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</si>
  <si>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</si>
  <si>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</si>
  <si>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</si>
  <si>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</si>
  <si>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</si>
  <si>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</si>
  <si>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</si>
  <si>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</si>
  <si>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</si>
  <si>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</si>
  <si>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</si>
  <si>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</si>
  <si>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</si>
  <si>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</si>
  <si>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</si>
  <si>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</si>
  <si>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</si>
  <si>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</si>
  <si>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</si>
  <si>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</si>
  <si>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</si>
  <si>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</si>
  <si>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</si>
  <si>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</si>
  <si>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</si>
  <si>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</si>
  <si>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</si>
  <si>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</si>
  <si>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</si>
  <si>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</si>
  <si>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</si>
  <si>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</si>
  <si>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</si>
  <si>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</si>
  <si>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</si>
  <si>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</si>
  <si>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</si>
  <si>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</si>
  <si>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</si>
  <si>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</si>
  <si>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</si>
  <si>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</si>
  <si>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</si>
  <si>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</si>
  <si>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</si>
  <si>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</si>
  <si>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</si>
  <si>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</si>
  <si>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</si>
  <si>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</si>
  <si>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</si>
  <si>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</si>
  <si>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</si>
  <si>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</si>
  <si>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</si>
  <si>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</si>
  <si>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</si>
  <si>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</si>
  <si>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</si>
  <si>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</si>
  <si>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</si>
  <si>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</si>
  <si>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</si>
  <si>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</si>
  <si>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</si>
  <si>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</si>
  <si>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</si>
  <si>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</si>
  <si>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</si>
  <si>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</si>
  <si>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</si>
  <si>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</si>
  <si>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</si>
  <si>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</si>
  <si>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</si>
  <si>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</si>
  <si>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</si>
  <si>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</si>
  <si>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</si>
  <si>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</si>
  <si>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</si>
  <si>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</si>
  <si>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</si>
  <si>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</si>
  <si>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</si>
  <si>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</si>
  <si>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</si>
  <si>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</si>
  <si>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</si>
  <si>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</si>
  <si>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</si>
  <si>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</si>
  <si>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</si>
  <si>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</si>
  <si>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</si>
  <si>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</si>
  <si>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</si>
  <si>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</si>
  <si>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</si>
  <si>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</si>
  <si>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</si>
  <si>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</si>
  <si>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</si>
  <si>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</si>
  <si>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</si>
  <si>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</si>
  <si>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</si>
  <si>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</si>
  <si>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</si>
  <si>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</si>
  <si>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</si>
  <si>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</si>
  <si>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</si>
  <si>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</si>
  <si>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</si>
  <si>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</si>
  <si>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</si>
  <si>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</si>
  <si>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</si>
  <si>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</si>
  <si>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</si>
  <si>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</si>
  <si>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</si>
  <si>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</si>
  <si>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</si>
  <si>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</si>
  <si>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</si>
  <si>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</si>
  <si>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</si>
  <si>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</si>
  <si>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</si>
  <si>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</si>
  <si>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</si>
  <si>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</si>
  <si>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</si>
  <si>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</si>
  <si>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</si>
  <si>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</si>
  <si>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</si>
  <si>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</si>
  <si>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</si>
  <si>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</si>
  <si>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</si>
  <si>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</si>
  <si>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</si>
  <si>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</si>
  <si>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</si>
  <si>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</si>
  <si>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</si>
  <si>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</si>
  <si>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</si>
  <si>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</si>
  <si>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</si>
  <si>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</si>
  <si>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</si>
  <si>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</si>
  <si>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</si>
  <si>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</si>
  <si>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</si>
  <si>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</si>
  <si>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</si>
  <si>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</si>
  <si>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</si>
  <si>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</si>
  <si>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</si>
  <si>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</si>
  <si>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</si>
  <si>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</si>
  <si>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</si>
  <si>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</si>
  <si>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</si>
  <si>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</si>
  <si>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</si>
  <si>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</si>
  <si>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</si>
  <si>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</si>
  <si>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</si>
  <si>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</si>
  <si>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</si>
  <si>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</si>
  <si>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</si>
  <si>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</si>
  <si>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</si>
  <si>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</si>
  <si>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</si>
  <si>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</si>
  <si>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</si>
  <si>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</si>
  <si>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</si>
  <si>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</si>
  <si>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</si>
  <si>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</si>
  <si>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</si>
  <si>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</si>
  <si>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</si>
  <si>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</si>
  <si>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</si>
  <si>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</si>
  <si>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</si>
  <si>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</si>
  <si>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</si>
  <si>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</si>
  <si>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</si>
  <si>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</si>
  <si>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</si>
  <si>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</si>
  <si>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</si>
  <si>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</si>
  <si>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</si>
  <si>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</si>
  <si>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</si>
  <si>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</si>
  <si>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</si>
  <si>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</si>
  <si>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</si>
  <si>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</si>
  <si>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</si>
  <si>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</si>
  <si>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</si>
  <si>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</si>
  <si>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</si>
  <si>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</si>
  <si>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</si>
  <si>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</si>
  <si>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</si>
  <si>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</si>
  <si>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</si>
  <si>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</si>
  <si>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</si>
  <si>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</si>
  <si>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</si>
  <si>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</si>
  <si>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</si>
  <si>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</si>
  <si>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</si>
  <si>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</si>
  <si>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</si>
  <si>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</si>
  <si>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</si>
  <si>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</si>
  <si>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</si>
  <si>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</si>
  <si>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</si>
  <si>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</si>
  <si>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</si>
  <si>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</si>
  <si>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</si>
  <si>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</si>
  <si>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</si>
  <si>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</si>
  <si>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</si>
  <si>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</si>
  <si>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</si>
  <si>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</si>
  <si>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</si>
  <si>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</si>
  <si>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</si>
  <si>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</si>
  <si>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</si>
  <si>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</si>
  <si>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</si>
  <si>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</si>
  <si>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</si>
  <si>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</si>
  <si>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</si>
  <si>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</si>
  <si>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</si>
  <si>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</si>
  <si>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</si>
  <si>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</si>
  <si>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</si>
  <si>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</si>
  <si>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</si>
  <si>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</si>
  <si>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</si>
  <si>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</si>
  <si>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</si>
  <si>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</si>
  <si>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</si>
  <si>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</si>
  <si>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</si>
  <si>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</si>
  <si>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</si>
  <si>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</si>
  <si>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</si>
  <si>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</si>
  <si>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</si>
  <si>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</si>
  <si>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</si>
  <si>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</si>
  <si>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</si>
  <si>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</si>
  <si>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</si>
  <si>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</si>
  <si>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</si>
  <si>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</si>
  <si>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</si>
  <si>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</si>
  <si>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</si>
  <si>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</si>
  <si>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</si>
  <si>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</si>
  <si>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</si>
  <si>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</si>
  <si>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</si>
  <si>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</si>
  <si>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</si>
  <si>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</si>
  <si>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</si>
  <si>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</si>
  <si>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</si>
  <si>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</si>
  <si>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</si>
  <si>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</si>
  <si>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</si>
  <si>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</si>
  <si>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</si>
  <si>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</si>
  <si>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</si>
  <si>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</si>
  <si>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</si>
  <si>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</si>
  <si>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</si>
  <si>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</si>
  <si>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</si>
  <si>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</si>
  <si>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</si>
  <si>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</si>
  <si>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</si>
  <si>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</si>
  <si>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</si>
  <si>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</si>
  <si>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</si>
  <si>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</si>
  <si>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</si>
  <si>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</si>
  <si>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</si>
  <si>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</si>
  <si>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</si>
  <si>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</si>
  <si>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</si>
  <si>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</si>
  <si>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</si>
  <si>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</si>
  <si>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</si>
  <si>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</si>
  <si>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</si>
  <si>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</si>
  <si>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</si>
  <si>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</si>
  <si>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</si>
  <si>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</si>
  <si>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</si>
  <si>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</si>
  <si>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</si>
  <si>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</si>
  <si>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</si>
  <si>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</si>
  <si>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</si>
  <si>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</si>
  <si>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</si>
  <si>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</si>
  <si>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</si>
  <si>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</si>
  <si>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</si>
  <si>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</si>
  <si>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</si>
  <si>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</si>
  <si>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</si>
  <si>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</si>
  <si>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</si>
  <si>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</si>
  <si>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</si>
  <si>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</si>
  <si>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</si>
  <si>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</si>
  <si>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</si>
  <si>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</si>
  <si>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</si>
  <si>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</si>
  <si>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</si>
  <si>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</si>
  <si>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</si>
  <si>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</si>
  <si>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</si>
  <si>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</si>
  <si>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</si>
  <si>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</si>
  <si>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</si>
  <si>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</si>
  <si>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</si>
  <si>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</si>
  <si>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</si>
  <si>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</si>
  <si>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</si>
  <si>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</si>
  <si>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</si>
  <si>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</si>
  <si>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</si>
  <si>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</si>
  <si>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</si>
  <si>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</si>
  <si>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</si>
  <si>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</si>
  <si>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</si>
  <si>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</si>
  <si>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</si>
  <si>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</si>
  <si>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</si>
  <si>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</si>
  <si>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</si>
  <si>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</si>
  <si>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</si>
  <si>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</si>
  <si>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</si>
  <si>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</si>
  <si>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</si>
  <si>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</si>
  <si>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</si>
  <si>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</si>
  <si>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</si>
  <si>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</si>
  <si>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</si>
  <si>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</si>
  <si>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</si>
  <si>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</si>
  <si>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</si>
  <si>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</si>
  <si>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</si>
  <si>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</si>
  <si>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</si>
  <si>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</si>
  <si>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</si>
  <si>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</si>
  <si>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</si>
  <si>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</si>
  <si>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</si>
  <si>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</si>
  <si>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</si>
  <si>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</si>
  <si>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</si>
  <si>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</si>
  <si>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</si>
  <si>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</si>
  <si>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</si>
  <si>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</si>
  <si>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</si>
  <si>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</si>
  <si>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</si>
  <si>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</si>
  <si>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</si>
  <si>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</si>
  <si>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</si>
  <si>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</si>
  <si>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</si>
  <si>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</si>
  <si>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</si>
  <si>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</si>
  <si>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</si>
  <si>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</si>
  <si>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</si>
  <si>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</si>
  <si>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</si>
  <si>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</si>
  <si>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</si>
  <si>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</si>
  <si>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</si>
  <si>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</si>
  <si>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</si>
  <si>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</si>
  <si>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</si>
  <si>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</si>
  <si>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</si>
  <si>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</si>
  <si>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</si>
  <si>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</si>
  <si>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</si>
  <si>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</si>
  <si>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</si>
  <si>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</si>
  <si>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</si>
  <si>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</si>
  <si>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</si>
  <si>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</si>
  <si>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</si>
  <si>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</si>
  <si>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</si>
  <si>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</si>
  <si>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</si>
  <si>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</si>
  <si>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</si>
  <si>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</si>
  <si>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</si>
  <si>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</si>
  <si>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</si>
  <si>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</si>
  <si>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</si>
  <si>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</si>
  <si>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</si>
  <si>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</si>
  <si>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</si>
  <si>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</si>
  <si>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</si>
  <si>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</si>
  <si>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</si>
  <si>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</si>
  <si>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</si>
  <si>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</si>
  <si>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</si>
  <si>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</si>
  <si>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</si>
  <si>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</si>
  <si>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</si>
  <si>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</si>
  <si>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</si>
  <si>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</si>
  <si>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</si>
  <si>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</si>
  <si>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</si>
  <si>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</si>
  <si>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</si>
  <si>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</si>
  <si>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</si>
  <si>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</si>
  <si>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</si>
  <si>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</si>
  <si>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</si>
  <si>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</si>
  <si>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</si>
  <si>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</si>
  <si>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</si>
  <si>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</si>
  <si>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</si>
  <si>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</si>
  <si>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</si>
  <si>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</si>
  <si>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</si>
  <si>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</si>
  <si>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</si>
  <si>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</si>
  <si>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</si>
  <si>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</si>
  <si>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</si>
  <si>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</si>
  <si>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</si>
  <si>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</si>
  <si>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</si>
  <si>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</si>
  <si>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</si>
  <si>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</si>
  <si>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</si>
  <si>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</si>
  <si>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</si>
  <si>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</si>
  <si>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</si>
  <si>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</si>
  <si>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</si>
  <si>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</si>
  <si>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</si>
  <si>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</si>
  <si>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</si>
  <si>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</si>
  <si>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</si>
  <si>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</si>
  <si>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</si>
  <si>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</si>
  <si>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</si>
  <si>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</si>
  <si>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</si>
  <si>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</si>
  <si>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</si>
  <si>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</si>
  <si>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</si>
  <si>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</si>
  <si>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</si>
  <si>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</si>
  <si>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</si>
  <si>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</si>
  <si>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</si>
  <si>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</si>
  <si>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</si>
  <si>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</si>
  <si>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</si>
  <si>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</si>
  <si>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</si>
  <si>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</si>
  <si>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</si>
  <si>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</si>
  <si>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</si>
  <si>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</si>
  <si>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</si>
  <si>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</si>
  <si>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</si>
  <si>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</si>
  <si>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</si>
  <si>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</si>
  <si>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</si>
  <si>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</si>
  <si>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</si>
  <si>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</si>
  <si>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</si>
  <si>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</si>
  <si>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</si>
  <si>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</si>
  <si>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</si>
  <si>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</si>
  <si>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</si>
  <si>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</si>
  <si>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</si>
  <si>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</si>
  <si>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</si>
  <si>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</si>
  <si>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</si>
  <si>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</si>
  <si>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</si>
  <si>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</si>
  <si>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</si>
  <si>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</si>
  <si>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</si>
  <si>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</si>
  <si>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</si>
  <si>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</si>
  <si>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</si>
  <si>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</si>
  <si>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</si>
  <si>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</si>
  <si>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</si>
  <si>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</si>
  <si>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</si>
  <si>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</si>
  <si>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</si>
  <si>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</si>
  <si>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</si>
  <si>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</si>
  <si>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</si>
  <si>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</si>
  <si>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</si>
  <si>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</si>
  <si>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</si>
  <si>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</si>
  <si>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</si>
  <si>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</si>
  <si>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</si>
  <si>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</si>
  <si>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</si>
  <si>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</si>
  <si>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</si>
  <si>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</si>
  <si>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</si>
  <si>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</si>
  <si>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</si>
  <si>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</si>
  <si>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</si>
  <si>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</si>
  <si>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</si>
  <si>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</si>
  <si>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</si>
  <si>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</si>
  <si>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</si>
  <si>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</si>
  <si>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</si>
  <si>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</si>
  <si>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</si>
  <si>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</si>
  <si>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</si>
  <si>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</si>
  <si>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</si>
  <si>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</si>
  <si>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</si>
  <si>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</si>
  <si>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</si>
  <si>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</si>
  <si>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</si>
  <si>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</si>
  <si>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</si>
  <si>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</si>
  <si>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</si>
  <si>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</si>
  <si>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</si>
  <si>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</si>
  <si>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</si>
  <si>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 xml:space="preserve">Mes </t>
  </si>
  <si>
    <t>Etiquetas de fila</t>
  </si>
  <si>
    <t>Registros</t>
  </si>
  <si>
    <t>FTDs</t>
  </si>
  <si>
    <t>Valor FTDs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</si>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</sst>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7"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19.404691550924" createdVersion="8" refreshedVersion="8" minRefreshableVersion="3" recordCount="15731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09-19T00:00:00" count="700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09-19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9/09/2025"/>
        </groupItems>
      </fieldGroup>
    </cacheField>
    <cacheField name="Meses (Fecha de creación)" numFmtId="0" databaseField="0">
      <fieldGroup base="8">
        <rangePr groupBy="months" startDate="2025-03-01T00:00:00" endDate="2025-09-19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31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35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x="69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x="70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x="77"/>
        <item x="71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72"/>
        <item m="1" x="501"/>
        <item m="1" x="2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x="73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x="74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11" count="0"/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80" tableType="queryTable" totalsRowShown="0">
  <autoFilter ref="A1:J80" xr:uid="{DB3B13F8-3511-48E4-9E7B-8F8E1E95D708}"/>
  <tableColumns count="10">
    <tableColumn id="1" xr3:uid="{035E1205-AA47-4ADC-B9F4-06BC83F76260}" uniqueName="1" name="ID de usuario" queryTableFieldId="1" dataDxfId="16"/>
    <tableColumn id="2" xr3:uid="{A7D28EDB-1FE9-4E44-B89D-D3C794321CE5}" uniqueName="2" name="Usuario" queryTableFieldId="2" dataDxfId="15"/>
    <tableColumn id="3" xr3:uid="{89B09E99-212A-46FD-BC85-C7F093713A56}" uniqueName="3" name="Tipo" queryTableFieldId="3" dataDxfId="14"/>
    <tableColumn id="4" xr3:uid="{5CC95179-CA30-47E5-AE9E-F1AC847207D3}" uniqueName="4" name="Moneda" queryTableFieldId="4" dataDxfId="1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2"/>
    <tableColumn id="8" xr3:uid="{11AD5B46-4380-4393-957B-F87915E8444A}" uniqueName="8" name="Estado" queryTableFieldId="8" dataDxfId="11"/>
    <tableColumn id="9" xr3:uid="{6BC72C57-5522-4421-9928-24062EC36D88}" uniqueName="9" name="Fecha de creación" queryTableFieldId="9" dataDxfId="1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5732" totalsRowShown="0" headerRowDxfId="9" tableBorderDxfId="8">
  <autoFilter ref="A1:J15732" xr:uid="{59CA23C0-1B4A-4356-B774-4E85D4DCBDB0}"/>
  <tableColumns count="10">
    <tableColumn id="1" xr3:uid="{769C6259-B51D-4BB9-A66D-3DE8B5172F72}" name="ID de usuario" dataDxfId="7"/>
    <tableColumn id="2" xr3:uid="{2E2A1563-2C39-4A99-A7EA-5EE1A9AC03CA}" name="Usuario" dataDxfId="6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5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72"/>
  <sheetViews>
    <sheetView showGridLines="0" workbookViewId="0">
      <selection activeCell="M3" sqref="M3"/>
    </sheetView>
  </sheetViews>
  <sheetFormatPr baseColWidth="10" defaultColWidth="11.453125" defaultRowHeight="14.5" x14ac:dyDescent="0.35"/>
  <cols>
    <col min="1" max="1" width="15.1796875" style="2" bestFit="1" customWidth="1"/>
    <col min="2" max="2" width="24.1796875" style="2" bestFit="1" customWidth="1"/>
    <col min="3" max="3" width="8" bestFit="1" customWidth="1"/>
    <col min="4" max="4" width="10.453125" bestFit="1" customWidth="1"/>
    <col min="5" max="5" width="8.26953125" bestFit="1" customWidth="1"/>
    <col min="6" max="6" width="7.81640625" bestFit="1" customWidth="1"/>
    <col min="7" max="7" width="7.453125" bestFit="1" customWidth="1"/>
    <col min="8" max="8" width="10.26953125" bestFit="1" customWidth="1"/>
    <col min="9" max="9" width="19.54296875" bestFit="1" customWidth="1"/>
    <col min="10" max="10" width="21.26953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t="s">
        <v>10</v>
      </c>
      <c r="B2" t="s">
        <v>11</v>
      </c>
      <c r="C2" t="s">
        <v>12</v>
      </c>
      <c r="D2" t="s">
        <v>13</v>
      </c>
      <c r="E2">
        <v>0</v>
      </c>
      <c r="F2">
        <v>0</v>
      </c>
      <c r="G2" t="s">
        <v>14</v>
      </c>
      <c r="H2" t="s">
        <v>15</v>
      </c>
      <c r="I2" s="11">
        <v>45918</v>
      </c>
      <c r="J2">
        <v>0</v>
      </c>
      <c r="K2" s="1"/>
    </row>
    <row r="3" spans="1:11" x14ac:dyDescent="0.35">
      <c r="A3" t="s">
        <v>16</v>
      </c>
      <c r="B3" t="s">
        <v>17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45918</v>
      </c>
      <c r="J3">
        <v>0</v>
      </c>
      <c r="K3" s="1"/>
    </row>
    <row r="4" spans="1:11" x14ac:dyDescent="0.35">
      <c r="A4" t="s">
        <v>18</v>
      </c>
      <c r="B4" t="s">
        <v>19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45918</v>
      </c>
      <c r="J4">
        <v>0</v>
      </c>
      <c r="K4" s="1"/>
    </row>
    <row r="5" spans="1:11" x14ac:dyDescent="0.35">
      <c r="A5" t="s">
        <v>20</v>
      </c>
      <c r="B5" t="s">
        <v>21</v>
      </c>
      <c r="C5" t="s">
        <v>12</v>
      </c>
      <c r="D5" t="s">
        <v>13</v>
      </c>
      <c r="E5">
        <v>1</v>
      </c>
      <c r="F5">
        <v>0</v>
      </c>
      <c r="G5" t="s">
        <v>14</v>
      </c>
      <c r="H5" t="s">
        <v>15</v>
      </c>
      <c r="I5" s="11">
        <v>45918</v>
      </c>
      <c r="J5">
        <v>1</v>
      </c>
      <c r="K5" s="1"/>
    </row>
    <row r="6" spans="1:11" x14ac:dyDescent="0.35">
      <c r="A6" t="s">
        <v>22</v>
      </c>
      <c r="B6" t="s">
        <v>23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45918</v>
      </c>
      <c r="J6">
        <v>0</v>
      </c>
      <c r="K6" s="1"/>
    </row>
    <row r="7" spans="1:11" x14ac:dyDescent="0.35">
      <c r="A7" t="s">
        <v>24</v>
      </c>
      <c r="B7" t="s">
        <v>25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45918</v>
      </c>
      <c r="J7">
        <v>0</v>
      </c>
      <c r="K7" s="1"/>
    </row>
    <row r="8" spans="1:11" x14ac:dyDescent="0.35">
      <c r="A8" t="s">
        <v>26</v>
      </c>
      <c r="B8" t="s">
        <v>27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45918</v>
      </c>
      <c r="J8">
        <v>0</v>
      </c>
      <c r="K8" s="1"/>
    </row>
    <row r="9" spans="1:11" x14ac:dyDescent="0.35">
      <c r="A9" t="s">
        <v>28</v>
      </c>
      <c r="B9" t="s">
        <v>29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45918</v>
      </c>
      <c r="J9">
        <v>0</v>
      </c>
      <c r="K9" s="1"/>
    </row>
    <row r="10" spans="1:11" x14ac:dyDescent="0.35">
      <c r="A10" t="s">
        <v>30</v>
      </c>
      <c r="B10" t="s">
        <v>31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45918</v>
      </c>
      <c r="J10">
        <v>0</v>
      </c>
      <c r="K10" s="1"/>
    </row>
    <row r="11" spans="1:11" x14ac:dyDescent="0.35">
      <c r="A11" t="s">
        <v>32</v>
      </c>
      <c r="B11" t="s">
        <v>33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45918</v>
      </c>
      <c r="J11">
        <v>0</v>
      </c>
      <c r="K11" s="1"/>
    </row>
    <row r="12" spans="1:11" x14ac:dyDescent="0.35">
      <c r="A12" t="s">
        <v>34</v>
      </c>
      <c r="B12" t="s">
        <v>35</v>
      </c>
      <c r="C12" t="s">
        <v>12</v>
      </c>
      <c r="D12" t="s">
        <v>13</v>
      </c>
      <c r="E12">
        <v>110</v>
      </c>
      <c r="F12">
        <v>0</v>
      </c>
      <c r="G12" t="s">
        <v>14</v>
      </c>
      <c r="H12" t="s">
        <v>15</v>
      </c>
      <c r="I12" s="11">
        <v>45918</v>
      </c>
      <c r="J12">
        <v>1</v>
      </c>
      <c r="K12" s="1"/>
    </row>
    <row r="13" spans="1:11" x14ac:dyDescent="0.35">
      <c r="A13" t="s">
        <v>36</v>
      </c>
      <c r="B13" t="s">
        <v>37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45918</v>
      </c>
      <c r="J13">
        <v>0</v>
      </c>
      <c r="K13" s="1"/>
    </row>
    <row r="14" spans="1:11" x14ac:dyDescent="0.35">
      <c r="A14" t="s">
        <v>38</v>
      </c>
      <c r="B14" t="s">
        <v>39</v>
      </c>
      <c r="C14" t="s">
        <v>12</v>
      </c>
      <c r="D14" t="s">
        <v>13</v>
      </c>
      <c r="E14">
        <v>0.15</v>
      </c>
      <c r="F14">
        <v>0</v>
      </c>
      <c r="G14" t="s">
        <v>14</v>
      </c>
      <c r="H14" t="s">
        <v>15</v>
      </c>
      <c r="I14" s="11">
        <v>45918</v>
      </c>
      <c r="J14">
        <v>1</v>
      </c>
      <c r="K14" s="1"/>
    </row>
    <row r="15" spans="1:11" x14ac:dyDescent="0.35">
      <c r="A15" t="s">
        <v>40</v>
      </c>
      <c r="B15" t="s">
        <v>41</v>
      </c>
      <c r="C15" t="s">
        <v>12</v>
      </c>
      <c r="D15" t="s">
        <v>13</v>
      </c>
      <c r="E15">
        <v>0</v>
      </c>
      <c r="F15">
        <v>0</v>
      </c>
      <c r="G15" t="s">
        <v>14</v>
      </c>
      <c r="H15" t="s">
        <v>15</v>
      </c>
      <c r="I15" s="11">
        <v>45918</v>
      </c>
      <c r="J15">
        <v>0</v>
      </c>
      <c r="K15" s="1"/>
    </row>
    <row r="16" spans="1:11" x14ac:dyDescent="0.35">
      <c r="A16" t="s">
        <v>42</v>
      </c>
      <c r="B16" t="s">
        <v>43</v>
      </c>
      <c r="C16" t="s">
        <v>12</v>
      </c>
      <c r="D16" t="s">
        <v>13</v>
      </c>
      <c r="E16">
        <v>0</v>
      </c>
      <c r="F16">
        <v>0</v>
      </c>
      <c r="G16" t="s">
        <v>14</v>
      </c>
      <c r="H16" t="s">
        <v>15</v>
      </c>
      <c r="I16" s="11">
        <v>45918</v>
      </c>
      <c r="J16">
        <v>0</v>
      </c>
      <c r="K16" s="1"/>
    </row>
    <row r="17" spans="1:11" x14ac:dyDescent="0.35">
      <c r="A17" t="s">
        <v>44</v>
      </c>
      <c r="B17" t="s">
        <v>45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45918</v>
      </c>
      <c r="J17">
        <v>0</v>
      </c>
      <c r="K17" s="1"/>
    </row>
    <row r="18" spans="1:11" x14ac:dyDescent="0.35">
      <c r="A18" t="s">
        <v>46</v>
      </c>
      <c r="B18" t="s">
        <v>47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45918</v>
      </c>
      <c r="J18">
        <v>0</v>
      </c>
      <c r="K18" s="1"/>
    </row>
    <row r="19" spans="1:11" x14ac:dyDescent="0.35">
      <c r="A19" t="s">
        <v>48</v>
      </c>
      <c r="B19" t="s">
        <v>49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45918</v>
      </c>
      <c r="J19">
        <v>0</v>
      </c>
      <c r="K19" s="1"/>
    </row>
    <row r="20" spans="1:11" x14ac:dyDescent="0.35">
      <c r="A20" t="s">
        <v>50</v>
      </c>
      <c r="B20" t="s">
        <v>51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45918</v>
      </c>
      <c r="J20">
        <v>0</v>
      </c>
      <c r="K20" s="1"/>
    </row>
    <row r="21" spans="1:11" x14ac:dyDescent="0.35">
      <c r="A21" t="s">
        <v>52</v>
      </c>
      <c r="B21" t="s">
        <v>53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45918</v>
      </c>
      <c r="J21">
        <v>0</v>
      </c>
      <c r="K21" s="1"/>
    </row>
    <row r="22" spans="1:11" x14ac:dyDescent="0.35">
      <c r="A22" t="s">
        <v>54</v>
      </c>
      <c r="B22" t="s">
        <v>55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45918</v>
      </c>
      <c r="J22">
        <v>0</v>
      </c>
      <c r="K22" s="1"/>
    </row>
    <row r="23" spans="1:11" x14ac:dyDescent="0.35">
      <c r="A23" t="s">
        <v>56</v>
      </c>
      <c r="B23" t="s">
        <v>57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45918</v>
      </c>
      <c r="J23">
        <v>0</v>
      </c>
      <c r="K23" s="1"/>
    </row>
    <row r="24" spans="1:11" x14ac:dyDescent="0.35">
      <c r="A24" t="s">
        <v>58</v>
      </c>
      <c r="B24" t="s">
        <v>59</v>
      </c>
      <c r="C24" t="s">
        <v>12</v>
      </c>
      <c r="D24" t="s">
        <v>13</v>
      </c>
      <c r="E24">
        <v>0</v>
      </c>
      <c r="F24">
        <v>0</v>
      </c>
      <c r="G24" t="s">
        <v>14</v>
      </c>
      <c r="H24" t="s">
        <v>15</v>
      </c>
      <c r="I24" s="11">
        <v>45918</v>
      </c>
      <c r="J24">
        <v>0</v>
      </c>
      <c r="K24" s="1"/>
    </row>
    <row r="25" spans="1:11" x14ac:dyDescent="0.35">
      <c r="A25" t="s">
        <v>60</v>
      </c>
      <c r="B25" t="s">
        <v>61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45918</v>
      </c>
      <c r="J25">
        <v>0</v>
      </c>
      <c r="K25" s="1"/>
    </row>
    <row r="26" spans="1:11" x14ac:dyDescent="0.35">
      <c r="A26" t="s">
        <v>62</v>
      </c>
      <c r="B26" t="s">
        <v>63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45918</v>
      </c>
      <c r="J26">
        <v>0</v>
      </c>
    </row>
    <row r="27" spans="1:11" x14ac:dyDescent="0.35">
      <c r="A27" t="s">
        <v>64</v>
      </c>
      <c r="B27" t="s">
        <v>65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45918</v>
      </c>
      <c r="J27">
        <v>0</v>
      </c>
    </row>
    <row r="28" spans="1:11" x14ac:dyDescent="0.35">
      <c r="A28" t="s">
        <v>66</v>
      </c>
      <c r="B28" t="s">
        <v>67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45918</v>
      </c>
      <c r="J28">
        <v>0</v>
      </c>
    </row>
    <row r="29" spans="1:11" x14ac:dyDescent="0.35">
      <c r="A29" t="s">
        <v>68</v>
      </c>
      <c r="B29" t="s">
        <v>69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45918</v>
      </c>
      <c r="J29">
        <v>0</v>
      </c>
    </row>
    <row r="30" spans="1:11" x14ac:dyDescent="0.35">
      <c r="A30" t="s">
        <v>70</v>
      </c>
      <c r="B30" t="s">
        <v>71</v>
      </c>
      <c r="C30" t="s">
        <v>12</v>
      </c>
      <c r="D30" t="s">
        <v>13</v>
      </c>
      <c r="E30">
        <v>0</v>
      </c>
      <c r="F30">
        <v>0</v>
      </c>
      <c r="G30" t="s">
        <v>14</v>
      </c>
      <c r="H30" t="s">
        <v>15</v>
      </c>
      <c r="I30" s="11">
        <v>45918</v>
      </c>
      <c r="J30">
        <v>0</v>
      </c>
    </row>
    <row r="31" spans="1:11" x14ac:dyDescent="0.35">
      <c r="A31" t="s">
        <v>72</v>
      </c>
      <c r="B31" t="s">
        <v>73</v>
      </c>
      <c r="C31" t="s">
        <v>12</v>
      </c>
      <c r="D31" t="s">
        <v>13</v>
      </c>
      <c r="E31">
        <v>43.61</v>
      </c>
      <c r="F31">
        <v>0</v>
      </c>
      <c r="G31" t="s">
        <v>14</v>
      </c>
      <c r="H31" t="s">
        <v>15</v>
      </c>
      <c r="I31" s="11">
        <v>45918</v>
      </c>
      <c r="J31">
        <v>1</v>
      </c>
    </row>
    <row r="32" spans="1:11" x14ac:dyDescent="0.35">
      <c r="A32" t="s">
        <v>74</v>
      </c>
      <c r="B32" t="s">
        <v>75</v>
      </c>
      <c r="C32" t="s">
        <v>12</v>
      </c>
      <c r="D32" t="s">
        <v>13</v>
      </c>
      <c r="E32">
        <v>0</v>
      </c>
      <c r="F32">
        <v>0</v>
      </c>
      <c r="G32" t="s">
        <v>14</v>
      </c>
      <c r="H32" t="s">
        <v>15</v>
      </c>
      <c r="I32" s="11">
        <v>45918</v>
      </c>
      <c r="J32">
        <v>0</v>
      </c>
    </row>
    <row r="33" spans="1:10" x14ac:dyDescent="0.35">
      <c r="A33" t="s">
        <v>76</v>
      </c>
      <c r="B33" t="s">
        <v>77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45918</v>
      </c>
      <c r="J33">
        <v>0</v>
      </c>
    </row>
    <row r="34" spans="1:10" x14ac:dyDescent="0.35">
      <c r="A34" t="s">
        <v>78</v>
      </c>
      <c r="B34" t="s">
        <v>79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45918</v>
      </c>
      <c r="J34">
        <v>0</v>
      </c>
    </row>
    <row r="35" spans="1:10" x14ac:dyDescent="0.35">
      <c r="A35" t="s">
        <v>80</v>
      </c>
      <c r="B35" t="s">
        <v>81</v>
      </c>
      <c r="C35" t="s">
        <v>12</v>
      </c>
      <c r="D35" t="s">
        <v>13</v>
      </c>
      <c r="E35">
        <v>0</v>
      </c>
      <c r="F35">
        <v>0</v>
      </c>
      <c r="G35" t="s">
        <v>14</v>
      </c>
      <c r="H35" t="s">
        <v>15</v>
      </c>
      <c r="I35" s="11">
        <v>45918</v>
      </c>
      <c r="J35">
        <v>0</v>
      </c>
    </row>
    <row r="36" spans="1:10" x14ac:dyDescent="0.35">
      <c r="A36" t="s">
        <v>82</v>
      </c>
      <c r="B36" t="s">
        <v>83</v>
      </c>
      <c r="C36" t="s">
        <v>12</v>
      </c>
      <c r="D36" t="s">
        <v>13</v>
      </c>
      <c r="E36">
        <v>0</v>
      </c>
      <c r="F36">
        <v>0</v>
      </c>
      <c r="G36" t="s">
        <v>14</v>
      </c>
      <c r="H36" t="s">
        <v>15</v>
      </c>
      <c r="I36" s="11">
        <v>45918</v>
      </c>
      <c r="J36">
        <v>0</v>
      </c>
    </row>
    <row r="37" spans="1:10" x14ac:dyDescent="0.35">
      <c r="A37" t="s">
        <v>84</v>
      </c>
      <c r="B37" t="s">
        <v>85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45918</v>
      </c>
      <c r="J37">
        <v>0</v>
      </c>
    </row>
    <row r="38" spans="1:10" x14ac:dyDescent="0.35">
      <c r="A38" t="s">
        <v>86</v>
      </c>
      <c r="B38" t="s">
        <v>87</v>
      </c>
      <c r="C38" t="s">
        <v>12</v>
      </c>
      <c r="D38" t="s">
        <v>13</v>
      </c>
      <c r="E38">
        <v>0</v>
      </c>
      <c r="F38">
        <v>0</v>
      </c>
      <c r="G38" t="s">
        <v>14</v>
      </c>
      <c r="H38" t="s">
        <v>15</v>
      </c>
      <c r="I38" s="11">
        <v>45918</v>
      </c>
      <c r="J38">
        <v>0</v>
      </c>
    </row>
    <row r="39" spans="1:10" x14ac:dyDescent="0.35">
      <c r="A39" t="s">
        <v>88</v>
      </c>
      <c r="B39" t="s">
        <v>89</v>
      </c>
      <c r="C39" t="s">
        <v>12</v>
      </c>
      <c r="D39" t="s">
        <v>13</v>
      </c>
      <c r="E39">
        <v>0</v>
      </c>
      <c r="F39">
        <v>0</v>
      </c>
      <c r="G39" t="s">
        <v>14</v>
      </c>
      <c r="H39" t="s">
        <v>15</v>
      </c>
      <c r="I39" s="11">
        <v>45918</v>
      </c>
      <c r="J39">
        <v>0</v>
      </c>
    </row>
    <row r="40" spans="1:10" x14ac:dyDescent="0.35">
      <c r="A40" t="s">
        <v>90</v>
      </c>
      <c r="B40" t="s">
        <v>91</v>
      </c>
      <c r="C40" t="s">
        <v>12</v>
      </c>
      <c r="D40" t="s">
        <v>13</v>
      </c>
      <c r="E40">
        <v>0</v>
      </c>
      <c r="F40">
        <v>0</v>
      </c>
      <c r="G40" t="s">
        <v>14</v>
      </c>
      <c r="H40" t="s">
        <v>15</v>
      </c>
      <c r="I40" s="11">
        <v>45918</v>
      </c>
      <c r="J40">
        <v>0</v>
      </c>
    </row>
    <row r="41" spans="1:10" x14ac:dyDescent="0.35">
      <c r="A41" t="s">
        <v>92</v>
      </c>
      <c r="B41" t="s">
        <v>93</v>
      </c>
      <c r="C41" t="s">
        <v>12</v>
      </c>
      <c r="D41" t="s">
        <v>13</v>
      </c>
      <c r="E41">
        <v>0</v>
      </c>
      <c r="F41">
        <v>0</v>
      </c>
      <c r="G41" t="s">
        <v>14</v>
      </c>
      <c r="H41" t="s">
        <v>15</v>
      </c>
      <c r="I41" s="11">
        <v>45918</v>
      </c>
      <c r="J41">
        <v>0</v>
      </c>
    </row>
    <row r="42" spans="1:10" x14ac:dyDescent="0.35">
      <c r="A42" t="s">
        <v>94</v>
      </c>
      <c r="B42" t="s">
        <v>95</v>
      </c>
      <c r="C42" t="s">
        <v>12</v>
      </c>
      <c r="D42" t="s">
        <v>13</v>
      </c>
      <c r="E42">
        <v>0</v>
      </c>
      <c r="F42">
        <v>0</v>
      </c>
      <c r="G42" t="s">
        <v>14</v>
      </c>
      <c r="H42" t="s">
        <v>15</v>
      </c>
      <c r="I42" s="11">
        <v>45918</v>
      </c>
      <c r="J42">
        <v>0</v>
      </c>
    </row>
    <row r="43" spans="1:10" x14ac:dyDescent="0.35">
      <c r="A43" t="s">
        <v>96</v>
      </c>
      <c r="B43" t="s">
        <v>97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H43" t="s">
        <v>15</v>
      </c>
      <c r="I43" s="11">
        <v>45918</v>
      </c>
      <c r="J43">
        <v>0</v>
      </c>
    </row>
    <row r="44" spans="1:10" x14ac:dyDescent="0.35">
      <c r="A44" t="s">
        <v>98</v>
      </c>
      <c r="B44" t="s">
        <v>99</v>
      </c>
      <c r="C44" t="s">
        <v>12</v>
      </c>
      <c r="D44" t="s">
        <v>13</v>
      </c>
      <c r="E44">
        <v>0</v>
      </c>
      <c r="F44">
        <v>0</v>
      </c>
      <c r="G44" t="s">
        <v>14</v>
      </c>
      <c r="H44" t="s">
        <v>15</v>
      </c>
      <c r="I44" s="11">
        <v>45918</v>
      </c>
      <c r="J44">
        <v>0</v>
      </c>
    </row>
    <row r="45" spans="1:10" x14ac:dyDescent="0.35">
      <c r="A45" t="s">
        <v>100</v>
      </c>
      <c r="B45" t="s">
        <v>101</v>
      </c>
      <c r="C45" t="s">
        <v>12</v>
      </c>
      <c r="D45" t="s">
        <v>13</v>
      </c>
      <c r="E45">
        <v>0</v>
      </c>
      <c r="F45">
        <v>0</v>
      </c>
      <c r="G45" t="s">
        <v>14</v>
      </c>
      <c r="H45" t="s">
        <v>15</v>
      </c>
      <c r="I45" s="11">
        <v>45918</v>
      </c>
      <c r="J45">
        <v>0</v>
      </c>
    </row>
    <row r="46" spans="1:10" x14ac:dyDescent="0.35">
      <c r="A46" t="s">
        <v>102</v>
      </c>
      <c r="B46" t="s">
        <v>103</v>
      </c>
      <c r="C46" t="s">
        <v>12</v>
      </c>
      <c r="D46" t="s">
        <v>13</v>
      </c>
      <c r="E46">
        <v>0</v>
      </c>
      <c r="F46">
        <v>0</v>
      </c>
      <c r="G46" t="s">
        <v>14</v>
      </c>
      <c r="H46" t="s">
        <v>15</v>
      </c>
      <c r="I46" s="11">
        <v>45918</v>
      </c>
      <c r="J46">
        <v>0</v>
      </c>
    </row>
    <row r="47" spans="1:10" x14ac:dyDescent="0.35">
      <c r="A47" t="s">
        <v>104</v>
      </c>
      <c r="B47" t="s">
        <v>105</v>
      </c>
      <c r="C47" t="s">
        <v>12</v>
      </c>
      <c r="D47" t="s">
        <v>13</v>
      </c>
      <c r="E47">
        <v>0</v>
      </c>
      <c r="F47">
        <v>0</v>
      </c>
      <c r="G47" t="s">
        <v>14</v>
      </c>
      <c r="H47" t="s">
        <v>15</v>
      </c>
      <c r="I47" s="11">
        <v>45918</v>
      </c>
      <c r="J47">
        <v>0</v>
      </c>
    </row>
    <row r="48" spans="1:10" x14ac:dyDescent="0.35">
      <c r="A48" t="s">
        <v>106</v>
      </c>
      <c r="B48" t="s">
        <v>107</v>
      </c>
      <c r="C48" t="s">
        <v>12</v>
      </c>
      <c r="D48" t="s">
        <v>13</v>
      </c>
      <c r="E48">
        <v>0</v>
      </c>
      <c r="F48">
        <v>0</v>
      </c>
      <c r="G48" t="s">
        <v>14</v>
      </c>
      <c r="H48" t="s">
        <v>15</v>
      </c>
      <c r="I48" s="11">
        <v>45918</v>
      </c>
      <c r="J48">
        <v>0</v>
      </c>
    </row>
    <row r="49" spans="1:10" x14ac:dyDescent="0.35">
      <c r="A49" t="s">
        <v>108</v>
      </c>
      <c r="B49" t="s">
        <v>109</v>
      </c>
      <c r="C49" t="s">
        <v>12</v>
      </c>
      <c r="D49" t="s">
        <v>13</v>
      </c>
      <c r="E49">
        <v>0</v>
      </c>
      <c r="F49">
        <v>0</v>
      </c>
      <c r="G49" t="s">
        <v>14</v>
      </c>
      <c r="H49" t="s">
        <v>15</v>
      </c>
      <c r="I49" s="11">
        <v>45918</v>
      </c>
      <c r="J49">
        <v>0</v>
      </c>
    </row>
    <row r="50" spans="1:10" x14ac:dyDescent="0.35">
      <c r="A50" t="s">
        <v>110</v>
      </c>
      <c r="B50" t="s">
        <v>111</v>
      </c>
      <c r="C50" t="s">
        <v>12</v>
      </c>
      <c r="D50" t="s">
        <v>13</v>
      </c>
      <c r="E50">
        <v>0</v>
      </c>
      <c r="F50">
        <v>0</v>
      </c>
      <c r="G50" t="s">
        <v>14</v>
      </c>
      <c r="H50" t="s">
        <v>15</v>
      </c>
      <c r="I50" s="11">
        <v>45918</v>
      </c>
      <c r="J50">
        <v>0</v>
      </c>
    </row>
    <row r="51" spans="1:10" x14ac:dyDescent="0.35">
      <c r="A51" t="s">
        <v>112</v>
      </c>
      <c r="B51" t="s">
        <v>113</v>
      </c>
      <c r="C51" t="s">
        <v>12</v>
      </c>
      <c r="D51" t="s">
        <v>13</v>
      </c>
      <c r="E51">
        <v>0</v>
      </c>
      <c r="F51">
        <v>0</v>
      </c>
      <c r="G51" t="s">
        <v>14</v>
      </c>
      <c r="H51" t="s">
        <v>15</v>
      </c>
      <c r="I51" s="11">
        <v>45918</v>
      </c>
      <c r="J51">
        <v>0</v>
      </c>
    </row>
    <row r="52" spans="1:10" x14ac:dyDescent="0.35">
      <c r="A52" t="s">
        <v>114</v>
      </c>
      <c r="B52" t="s">
        <v>115</v>
      </c>
      <c r="C52" t="s">
        <v>12</v>
      </c>
      <c r="D52" t="s">
        <v>13</v>
      </c>
      <c r="E52">
        <v>0</v>
      </c>
      <c r="F52">
        <v>0</v>
      </c>
      <c r="G52" t="s">
        <v>14</v>
      </c>
      <c r="H52" t="s">
        <v>15</v>
      </c>
      <c r="I52" s="11">
        <v>45918</v>
      </c>
      <c r="J52">
        <v>0</v>
      </c>
    </row>
    <row r="53" spans="1:10" x14ac:dyDescent="0.35">
      <c r="A53" t="s">
        <v>116</v>
      </c>
      <c r="B53" t="s">
        <v>117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H53" t="s">
        <v>15</v>
      </c>
      <c r="I53" s="11">
        <v>45918</v>
      </c>
      <c r="J53">
        <v>0</v>
      </c>
    </row>
    <row r="54" spans="1:10" x14ac:dyDescent="0.35">
      <c r="A54" t="s">
        <v>118</v>
      </c>
      <c r="B54" t="s">
        <v>119</v>
      </c>
      <c r="C54" t="s">
        <v>12</v>
      </c>
      <c r="D54" t="s">
        <v>13</v>
      </c>
      <c r="E54">
        <v>0</v>
      </c>
      <c r="F54">
        <v>0</v>
      </c>
      <c r="G54" t="s">
        <v>14</v>
      </c>
      <c r="H54" t="s">
        <v>15</v>
      </c>
      <c r="I54" s="11">
        <v>45918</v>
      </c>
      <c r="J54">
        <v>0</v>
      </c>
    </row>
    <row r="55" spans="1:10" x14ac:dyDescent="0.35">
      <c r="A55" t="s">
        <v>120</v>
      </c>
      <c r="B55" t="s">
        <v>121</v>
      </c>
      <c r="C55" t="s">
        <v>12</v>
      </c>
      <c r="D55" t="s">
        <v>13</v>
      </c>
      <c r="E55">
        <v>0</v>
      </c>
      <c r="F55">
        <v>0</v>
      </c>
      <c r="G55" t="s">
        <v>14</v>
      </c>
      <c r="H55" t="s">
        <v>15</v>
      </c>
      <c r="I55" s="11">
        <v>45918</v>
      </c>
      <c r="J55">
        <v>0</v>
      </c>
    </row>
    <row r="56" spans="1:10" x14ac:dyDescent="0.35">
      <c r="A56" t="s">
        <v>122</v>
      </c>
      <c r="B56" t="s">
        <v>123</v>
      </c>
      <c r="C56" t="s">
        <v>12</v>
      </c>
      <c r="D56" t="s">
        <v>13</v>
      </c>
      <c r="E56">
        <v>0</v>
      </c>
      <c r="F56">
        <v>0</v>
      </c>
      <c r="G56" t="s">
        <v>14</v>
      </c>
      <c r="H56" t="s">
        <v>15</v>
      </c>
      <c r="I56" s="11">
        <v>45918</v>
      </c>
      <c r="J56">
        <v>0</v>
      </c>
    </row>
    <row r="57" spans="1:10" x14ac:dyDescent="0.35">
      <c r="A57" t="s">
        <v>124</v>
      </c>
      <c r="B57" t="s">
        <v>125</v>
      </c>
      <c r="C57" t="s">
        <v>12</v>
      </c>
      <c r="D57" t="s">
        <v>13</v>
      </c>
      <c r="E57">
        <v>0</v>
      </c>
      <c r="F57">
        <v>0</v>
      </c>
      <c r="G57" t="s">
        <v>14</v>
      </c>
      <c r="H57" t="s">
        <v>15</v>
      </c>
      <c r="I57" s="11">
        <v>45918</v>
      </c>
      <c r="J57">
        <v>0</v>
      </c>
    </row>
    <row r="58" spans="1:10" x14ac:dyDescent="0.35">
      <c r="A58" t="s">
        <v>126</v>
      </c>
      <c r="B58" t="s">
        <v>127</v>
      </c>
      <c r="C58" t="s">
        <v>12</v>
      </c>
      <c r="D58" t="s">
        <v>13</v>
      </c>
      <c r="E58">
        <v>0</v>
      </c>
      <c r="F58">
        <v>0</v>
      </c>
      <c r="G58" t="s">
        <v>14</v>
      </c>
      <c r="H58" t="s">
        <v>15</v>
      </c>
      <c r="I58" s="11">
        <v>45918</v>
      </c>
      <c r="J58">
        <v>0</v>
      </c>
    </row>
    <row r="59" spans="1:10" x14ac:dyDescent="0.35">
      <c r="A59" t="s">
        <v>128</v>
      </c>
      <c r="B59" t="s">
        <v>129</v>
      </c>
      <c r="C59" t="s">
        <v>12</v>
      </c>
      <c r="D59" t="s">
        <v>13</v>
      </c>
      <c r="E59">
        <v>0</v>
      </c>
      <c r="F59">
        <v>0</v>
      </c>
      <c r="G59" t="s">
        <v>14</v>
      </c>
      <c r="H59" t="s">
        <v>15</v>
      </c>
      <c r="I59" s="11">
        <v>45918</v>
      </c>
      <c r="J59">
        <v>0</v>
      </c>
    </row>
    <row r="60" spans="1:10" x14ac:dyDescent="0.35">
      <c r="A60" t="s">
        <v>130</v>
      </c>
      <c r="B60" t="s">
        <v>131</v>
      </c>
      <c r="C60" t="s">
        <v>12</v>
      </c>
      <c r="D60" t="s">
        <v>13</v>
      </c>
      <c r="E60">
        <v>0</v>
      </c>
      <c r="F60">
        <v>0</v>
      </c>
      <c r="G60" t="s">
        <v>14</v>
      </c>
      <c r="H60" t="s">
        <v>15</v>
      </c>
      <c r="I60" s="11">
        <v>45918</v>
      </c>
      <c r="J60">
        <v>0</v>
      </c>
    </row>
    <row r="61" spans="1:10" x14ac:dyDescent="0.35">
      <c r="A61" t="s">
        <v>132</v>
      </c>
      <c r="B61" t="s">
        <v>133</v>
      </c>
      <c r="C61" t="s">
        <v>12</v>
      </c>
      <c r="D61" t="s">
        <v>13</v>
      </c>
      <c r="E61">
        <v>0</v>
      </c>
      <c r="F61">
        <v>0</v>
      </c>
      <c r="G61" t="s">
        <v>14</v>
      </c>
      <c r="H61" t="s">
        <v>15</v>
      </c>
      <c r="I61" s="11">
        <v>45918</v>
      </c>
      <c r="J61">
        <v>0</v>
      </c>
    </row>
    <row r="62" spans="1:10" x14ac:dyDescent="0.35">
      <c r="A62" t="s">
        <v>134</v>
      </c>
      <c r="B62" t="s">
        <v>135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H62" t="s">
        <v>15</v>
      </c>
      <c r="I62" s="11">
        <v>45918</v>
      </c>
      <c r="J62">
        <v>0</v>
      </c>
    </row>
    <row r="63" spans="1:10" x14ac:dyDescent="0.35">
      <c r="A63" t="s">
        <v>136</v>
      </c>
      <c r="B63" t="s">
        <v>137</v>
      </c>
      <c r="C63" t="s">
        <v>12</v>
      </c>
      <c r="D63" t="s">
        <v>13</v>
      </c>
      <c r="E63">
        <v>0</v>
      </c>
      <c r="F63">
        <v>0</v>
      </c>
      <c r="G63" t="s">
        <v>14</v>
      </c>
      <c r="H63" t="s">
        <v>15</v>
      </c>
      <c r="I63" s="11">
        <v>45918</v>
      </c>
      <c r="J63">
        <v>0</v>
      </c>
    </row>
    <row r="64" spans="1:10" x14ac:dyDescent="0.35">
      <c r="A64" t="s">
        <v>138</v>
      </c>
      <c r="B64" t="s">
        <v>139</v>
      </c>
      <c r="C64" t="s">
        <v>12</v>
      </c>
      <c r="D64" t="s">
        <v>13</v>
      </c>
      <c r="E64">
        <v>0</v>
      </c>
      <c r="F64">
        <v>0</v>
      </c>
      <c r="G64" t="s">
        <v>14</v>
      </c>
      <c r="H64" t="s">
        <v>15</v>
      </c>
      <c r="I64" s="11">
        <v>45918</v>
      </c>
      <c r="J64">
        <v>0</v>
      </c>
    </row>
    <row r="65" spans="1:10" x14ac:dyDescent="0.35">
      <c r="A65" t="s">
        <v>140</v>
      </c>
      <c r="B65" t="s">
        <v>141</v>
      </c>
      <c r="C65" t="s">
        <v>12</v>
      </c>
      <c r="D65" t="s">
        <v>13</v>
      </c>
      <c r="E65">
        <v>0</v>
      </c>
      <c r="F65">
        <v>0</v>
      </c>
      <c r="G65" t="s">
        <v>14</v>
      </c>
      <c r="H65" t="s">
        <v>15</v>
      </c>
      <c r="I65" s="11">
        <v>45918</v>
      </c>
      <c r="J65">
        <v>0</v>
      </c>
    </row>
    <row r="66" spans="1:10" x14ac:dyDescent="0.35">
      <c r="A66" t="s">
        <v>142</v>
      </c>
      <c r="B66" t="s">
        <v>143</v>
      </c>
      <c r="C66" t="s">
        <v>12</v>
      </c>
      <c r="D66" t="s">
        <v>13</v>
      </c>
      <c r="E66">
        <v>0</v>
      </c>
      <c r="F66">
        <v>0</v>
      </c>
      <c r="G66" t="s">
        <v>14</v>
      </c>
      <c r="H66" t="s">
        <v>15</v>
      </c>
      <c r="I66" s="11">
        <v>45918</v>
      </c>
      <c r="J66">
        <v>0</v>
      </c>
    </row>
    <row r="67" spans="1:10" x14ac:dyDescent="0.35">
      <c r="A67" t="s">
        <v>144</v>
      </c>
      <c r="B67" t="s">
        <v>145</v>
      </c>
      <c r="C67" t="s">
        <v>12</v>
      </c>
      <c r="D67" t="s">
        <v>13</v>
      </c>
      <c r="E67">
        <v>0</v>
      </c>
      <c r="F67">
        <v>0</v>
      </c>
      <c r="G67" t="s">
        <v>14</v>
      </c>
      <c r="H67" t="s">
        <v>15</v>
      </c>
      <c r="I67" s="11">
        <v>45918</v>
      </c>
      <c r="J67">
        <v>0</v>
      </c>
    </row>
    <row r="68" spans="1:10" x14ac:dyDescent="0.35">
      <c r="A68" t="s">
        <v>146</v>
      </c>
      <c r="B68" t="s">
        <v>147</v>
      </c>
      <c r="C68" t="s">
        <v>12</v>
      </c>
      <c r="D68" t="s">
        <v>13</v>
      </c>
      <c r="E68">
        <v>0.32</v>
      </c>
      <c r="F68">
        <v>0</v>
      </c>
      <c r="G68" t="s">
        <v>14</v>
      </c>
      <c r="H68" t="s">
        <v>15</v>
      </c>
      <c r="I68" s="11">
        <v>45918</v>
      </c>
      <c r="J68">
        <v>1</v>
      </c>
    </row>
    <row r="69" spans="1:10" x14ac:dyDescent="0.35">
      <c r="A69" t="s">
        <v>148</v>
      </c>
      <c r="B69" t="s">
        <v>149</v>
      </c>
      <c r="C69" t="s">
        <v>12</v>
      </c>
      <c r="D69" t="s">
        <v>13</v>
      </c>
      <c r="E69">
        <v>0</v>
      </c>
      <c r="F69">
        <v>0</v>
      </c>
      <c r="G69" t="s">
        <v>14</v>
      </c>
      <c r="H69" t="s">
        <v>15</v>
      </c>
      <c r="I69" s="11">
        <v>45918</v>
      </c>
      <c r="J69">
        <v>0</v>
      </c>
    </row>
    <row r="70" spans="1:10" x14ac:dyDescent="0.35">
      <c r="A70" t="s">
        <v>150</v>
      </c>
      <c r="B70" t="s">
        <v>151</v>
      </c>
      <c r="C70" t="s">
        <v>12</v>
      </c>
      <c r="D70" t="s">
        <v>13</v>
      </c>
      <c r="E70">
        <v>0</v>
      </c>
      <c r="F70">
        <v>0</v>
      </c>
      <c r="G70" t="s">
        <v>14</v>
      </c>
      <c r="H70" t="s">
        <v>15</v>
      </c>
      <c r="I70" s="11">
        <v>45918</v>
      </c>
      <c r="J70">
        <v>0</v>
      </c>
    </row>
    <row r="71" spans="1:10" x14ac:dyDescent="0.35">
      <c r="A71" t="s">
        <v>152</v>
      </c>
      <c r="B71" t="s">
        <v>153</v>
      </c>
      <c r="C71" t="s">
        <v>12</v>
      </c>
      <c r="D71" t="s">
        <v>13</v>
      </c>
      <c r="E71">
        <v>0</v>
      </c>
      <c r="F71">
        <v>0</v>
      </c>
      <c r="G71" t="s">
        <v>14</v>
      </c>
      <c r="H71" t="s">
        <v>15</v>
      </c>
      <c r="I71" s="11">
        <v>45918</v>
      </c>
      <c r="J71">
        <v>0</v>
      </c>
    </row>
    <row r="72" spans="1:10" x14ac:dyDescent="0.35">
      <c r="A72" t="s">
        <v>154</v>
      </c>
      <c r="B72" t="s">
        <v>155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H72" t="s">
        <v>15</v>
      </c>
      <c r="I72" s="11">
        <v>45918</v>
      </c>
      <c r="J72">
        <v>0</v>
      </c>
    </row>
    <row r="73" spans="1:10" x14ac:dyDescent="0.35">
      <c r="A73" t="s">
        <v>156</v>
      </c>
      <c r="B73" t="s">
        <v>157</v>
      </c>
      <c r="C73" t="s">
        <v>12</v>
      </c>
      <c r="D73" t="s">
        <v>13</v>
      </c>
      <c r="E73">
        <v>0.17</v>
      </c>
      <c r="F73">
        <v>0</v>
      </c>
      <c r="G73" t="s">
        <v>14</v>
      </c>
      <c r="H73" t="s">
        <v>15</v>
      </c>
      <c r="I73" s="11">
        <v>45918</v>
      </c>
      <c r="J73">
        <v>1</v>
      </c>
    </row>
    <row r="74" spans="1:10" x14ac:dyDescent="0.35">
      <c r="A74" t="s">
        <v>158</v>
      </c>
      <c r="B74" t="s">
        <v>159</v>
      </c>
      <c r="C74" t="s">
        <v>12</v>
      </c>
      <c r="D74" t="s">
        <v>13</v>
      </c>
      <c r="E74">
        <v>0.4</v>
      </c>
      <c r="F74">
        <v>0</v>
      </c>
      <c r="G74" t="s">
        <v>14</v>
      </c>
      <c r="H74" t="s">
        <v>15</v>
      </c>
      <c r="I74" s="11">
        <v>45918</v>
      </c>
      <c r="J74">
        <v>1</v>
      </c>
    </row>
    <row r="75" spans="1:10" x14ac:dyDescent="0.35">
      <c r="A75" t="s">
        <v>160</v>
      </c>
      <c r="B75" t="s">
        <v>161</v>
      </c>
      <c r="C75" t="s">
        <v>12</v>
      </c>
      <c r="D75" t="s">
        <v>13</v>
      </c>
      <c r="E75">
        <v>0</v>
      </c>
      <c r="F75">
        <v>0</v>
      </c>
      <c r="G75" t="s">
        <v>14</v>
      </c>
      <c r="H75" t="s">
        <v>15</v>
      </c>
      <c r="I75" s="11">
        <v>45918</v>
      </c>
      <c r="J75">
        <v>0</v>
      </c>
    </row>
    <row r="76" spans="1:10" x14ac:dyDescent="0.35">
      <c r="A76" t="s">
        <v>162</v>
      </c>
      <c r="B76" t="s">
        <v>163</v>
      </c>
      <c r="C76" t="s">
        <v>12</v>
      </c>
      <c r="D76" t="s">
        <v>13</v>
      </c>
      <c r="E76">
        <v>0</v>
      </c>
      <c r="F76">
        <v>0</v>
      </c>
      <c r="G76" t="s">
        <v>14</v>
      </c>
      <c r="H76" t="s">
        <v>15</v>
      </c>
      <c r="I76" s="11">
        <v>45918</v>
      </c>
      <c r="J76">
        <v>0</v>
      </c>
    </row>
    <row r="77" spans="1:10" x14ac:dyDescent="0.35">
      <c r="A77" t="s">
        <v>164</v>
      </c>
      <c r="B77" t="s">
        <v>165</v>
      </c>
      <c r="C77" t="s">
        <v>12</v>
      </c>
      <c r="D77" t="s">
        <v>13</v>
      </c>
      <c r="E77">
        <v>0</v>
      </c>
      <c r="F77">
        <v>0</v>
      </c>
      <c r="G77" t="s">
        <v>14</v>
      </c>
      <c r="H77" t="s">
        <v>15</v>
      </c>
      <c r="I77" s="11">
        <v>45918</v>
      </c>
      <c r="J77">
        <v>0</v>
      </c>
    </row>
    <row r="78" spans="1:10" x14ac:dyDescent="0.35">
      <c r="A78" t="s">
        <v>166</v>
      </c>
      <c r="B78" t="s">
        <v>167</v>
      </c>
      <c r="C78" t="s">
        <v>12</v>
      </c>
      <c r="D78" t="s">
        <v>13</v>
      </c>
      <c r="E78">
        <v>0</v>
      </c>
      <c r="F78">
        <v>0</v>
      </c>
      <c r="G78" t="s">
        <v>14</v>
      </c>
      <c r="H78" t="s">
        <v>15</v>
      </c>
      <c r="I78" s="11">
        <v>45918</v>
      </c>
      <c r="J78">
        <v>0</v>
      </c>
    </row>
    <row r="79" spans="1:10" x14ac:dyDescent="0.35">
      <c r="A79" t="s">
        <v>168</v>
      </c>
      <c r="B79" t="s">
        <v>169</v>
      </c>
      <c r="C79" t="s">
        <v>12</v>
      </c>
      <c r="D79" t="s">
        <v>13</v>
      </c>
      <c r="E79">
        <v>0</v>
      </c>
      <c r="F79">
        <v>0</v>
      </c>
      <c r="G79" t="s">
        <v>14</v>
      </c>
      <c r="H79" t="s">
        <v>15</v>
      </c>
      <c r="I79" s="11">
        <v>45918</v>
      </c>
      <c r="J79">
        <v>0</v>
      </c>
    </row>
    <row r="80" spans="1:10" x14ac:dyDescent="0.35">
      <c r="A80" t="s">
        <v>170</v>
      </c>
      <c r="B80" t="s">
        <v>171</v>
      </c>
      <c r="C80" t="s">
        <v>12</v>
      </c>
      <c r="D80" t="s">
        <v>13</v>
      </c>
      <c r="E80">
        <v>0</v>
      </c>
      <c r="F80">
        <v>0</v>
      </c>
      <c r="G80" t="s">
        <v>14</v>
      </c>
      <c r="H80" t="s">
        <v>15</v>
      </c>
      <c r="I80" s="11">
        <v>45918</v>
      </c>
      <c r="J80">
        <v>0</v>
      </c>
    </row>
    <row r="81" spans="9:9" x14ac:dyDescent="0.35">
      <c r="I81" s="1"/>
    </row>
    <row r="82" spans="9:9" x14ac:dyDescent="0.35">
      <c r="I82" s="1"/>
    </row>
    <row r="83" spans="9:9" x14ac:dyDescent="0.35">
      <c r="I83" s="1"/>
    </row>
    <row r="84" spans="9:9" x14ac:dyDescent="0.35">
      <c r="I84" s="1"/>
    </row>
    <row r="85" spans="9:9" x14ac:dyDescent="0.35">
      <c r="I85" s="1"/>
    </row>
    <row r="86" spans="9:9" x14ac:dyDescent="0.35">
      <c r="I86" s="1"/>
    </row>
    <row r="87" spans="9:9" x14ac:dyDescent="0.35">
      <c r="I87" s="1"/>
    </row>
    <row r="88" spans="9:9" x14ac:dyDescent="0.35">
      <c r="I88" s="1"/>
    </row>
    <row r="89" spans="9:9" x14ac:dyDescent="0.35">
      <c r="I89" s="1"/>
    </row>
    <row r="90" spans="9:9" x14ac:dyDescent="0.35">
      <c r="I90" s="1"/>
    </row>
    <row r="91" spans="9:9" x14ac:dyDescent="0.35">
      <c r="I91" s="1"/>
    </row>
    <row r="92" spans="9:9" x14ac:dyDescent="0.35">
      <c r="I92" s="1"/>
    </row>
    <row r="93" spans="9:9" x14ac:dyDescent="0.35">
      <c r="I93" s="1"/>
    </row>
    <row r="94" spans="9:9" x14ac:dyDescent="0.35">
      <c r="I94" s="1"/>
    </row>
    <row r="95" spans="9:9" x14ac:dyDescent="0.35">
      <c r="I95" s="1"/>
    </row>
    <row r="96" spans="9:9" x14ac:dyDescent="0.35">
      <c r="I96" s="1"/>
    </row>
    <row r="97" spans="9:9" x14ac:dyDescent="0.35">
      <c r="I97" s="1"/>
    </row>
    <row r="98" spans="9:9" x14ac:dyDescent="0.35">
      <c r="I98" s="1"/>
    </row>
    <row r="99" spans="9:9" x14ac:dyDescent="0.35">
      <c r="I99" s="1"/>
    </row>
    <row r="100" spans="9:9" x14ac:dyDescent="0.35">
      <c r="I100" s="1"/>
    </row>
    <row r="101" spans="9:9" x14ac:dyDescent="0.35">
      <c r="I101" s="1"/>
    </row>
    <row r="102" spans="9:9" x14ac:dyDescent="0.35">
      <c r="I102" s="1"/>
    </row>
    <row r="103" spans="9:9" x14ac:dyDescent="0.35">
      <c r="I103" s="1"/>
    </row>
    <row r="104" spans="9:9" x14ac:dyDescent="0.35">
      <c r="I104" s="1"/>
    </row>
    <row r="105" spans="9:9" x14ac:dyDescent="0.35">
      <c r="I105" s="1"/>
    </row>
    <row r="106" spans="9:9" x14ac:dyDescent="0.35">
      <c r="I106" s="1"/>
    </row>
    <row r="107" spans="9:9" x14ac:dyDescent="0.35">
      <c r="I107" s="1"/>
    </row>
    <row r="108" spans="9:9" x14ac:dyDescent="0.35">
      <c r="I108" s="1"/>
    </row>
    <row r="109" spans="9:9" x14ac:dyDescent="0.35">
      <c r="I109" s="1"/>
    </row>
    <row r="110" spans="9:9" x14ac:dyDescent="0.35">
      <c r="I110" s="1"/>
    </row>
    <row r="111" spans="9:9" x14ac:dyDescent="0.35">
      <c r="I111" s="1"/>
    </row>
    <row r="112" spans="9:9" x14ac:dyDescent="0.35">
      <c r="I112" s="1"/>
    </row>
    <row r="113" spans="9:9" x14ac:dyDescent="0.35">
      <c r="I113" s="1"/>
    </row>
    <row r="114" spans="9:9" x14ac:dyDescent="0.35">
      <c r="I114" s="1"/>
    </row>
    <row r="115" spans="9:9" x14ac:dyDescent="0.35">
      <c r="I115" s="1"/>
    </row>
    <row r="116" spans="9:9" x14ac:dyDescent="0.35">
      <c r="I116" s="1"/>
    </row>
    <row r="117" spans="9:9" x14ac:dyDescent="0.35">
      <c r="I117" s="1"/>
    </row>
    <row r="118" spans="9:9" x14ac:dyDescent="0.35">
      <c r="I118" s="1"/>
    </row>
    <row r="119" spans="9:9" x14ac:dyDescent="0.35">
      <c r="I119" s="1"/>
    </row>
    <row r="120" spans="9:9" x14ac:dyDescent="0.35">
      <c r="I120" s="1"/>
    </row>
    <row r="121" spans="9:9" x14ac:dyDescent="0.35">
      <c r="I121" s="1"/>
    </row>
    <row r="122" spans="9:9" x14ac:dyDescent="0.35">
      <c r="I122" s="1"/>
    </row>
    <row r="123" spans="9:9" x14ac:dyDescent="0.35">
      <c r="I123" s="1"/>
    </row>
    <row r="124" spans="9:9" x14ac:dyDescent="0.35">
      <c r="I124" s="1"/>
    </row>
    <row r="125" spans="9:9" x14ac:dyDescent="0.35">
      <c r="I125" s="1"/>
    </row>
    <row r="126" spans="9:9" x14ac:dyDescent="0.35">
      <c r="I126" s="1"/>
    </row>
    <row r="127" spans="9:9" x14ac:dyDescent="0.35">
      <c r="I127" s="1"/>
    </row>
    <row r="128" spans="9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  <row r="143" spans="9:9" x14ac:dyDescent="0.35">
      <c r="I143" s="1"/>
    </row>
    <row r="144" spans="9:9" x14ac:dyDescent="0.35">
      <c r="I144" s="1"/>
    </row>
    <row r="145" spans="9:9" x14ac:dyDescent="0.35">
      <c r="I145" s="1"/>
    </row>
    <row r="146" spans="9:9" x14ac:dyDescent="0.35">
      <c r="I146" s="1"/>
    </row>
    <row r="147" spans="9:9" x14ac:dyDescent="0.35">
      <c r="I147" s="1"/>
    </row>
    <row r="148" spans="9:9" x14ac:dyDescent="0.35">
      <c r="I148" s="1"/>
    </row>
    <row r="149" spans="9:9" x14ac:dyDescent="0.35">
      <c r="I149" s="1"/>
    </row>
    <row r="150" spans="9:9" x14ac:dyDescent="0.35">
      <c r="I150" s="1"/>
    </row>
    <row r="151" spans="9:9" x14ac:dyDescent="0.35">
      <c r="I151" s="1"/>
    </row>
    <row r="152" spans="9:9" x14ac:dyDescent="0.35">
      <c r="I152" s="1"/>
    </row>
    <row r="153" spans="9:9" x14ac:dyDescent="0.35">
      <c r="I153" s="1"/>
    </row>
    <row r="154" spans="9:9" x14ac:dyDescent="0.35">
      <c r="I154" s="1"/>
    </row>
    <row r="155" spans="9:9" x14ac:dyDescent="0.35">
      <c r="I155" s="1"/>
    </row>
    <row r="156" spans="9:9" x14ac:dyDescent="0.35">
      <c r="I156" s="1"/>
    </row>
    <row r="157" spans="9:9" x14ac:dyDescent="0.35">
      <c r="I157" s="1"/>
    </row>
    <row r="158" spans="9:9" x14ac:dyDescent="0.35">
      <c r="I158" s="1"/>
    </row>
    <row r="159" spans="9:9" x14ac:dyDescent="0.35">
      <c r="I159" s="1"/>
    </row>
    <row r="160" spans="9:9" x14ac:dyDescent="0.35">
      <c r="I160" s="1"/>
    </row>
    <row r="161" spans="9:9" x14ac:dyDescent="0.35">
      <c r="I161" s="1"/>
    </row>
    <row r="162" spans="9:9" x14ac:dyDescent="0.35">
      <c r="I162" s="1"/>
    </row>
    <row r="163" spans="9:9" x14ac:dyDescent="0.35">
      <c r="I163" s="1"/>
    </row>
    <row r="164" spans="9:9" x14ac:dyDescent="0.35">
      <c r="I164" s="1"/>
    </row>
    <row r="165" spans="9:9" x14ac:dyDescent="0.35">
      <c r="I165" s="1"/>
    </row>
    <row r="166" spans="9:9" x14ac:dyDescent="0.35">
      <c r="I166" s="1"/>
    </row>
    <row r="167" spans="9:9" x14ac:dyDescent="0.35">
      <c r="I167" s="1"/>
    </row>
    <row r="168" spans="9:9" x14ac:dyDescent="0.35">
      <c r="I168" s="1"/>
    </row>
    <row r="169" spans="9:9" x14ac:dyDescent="0.35">
      <c r="I169" s="1"/>
    </row>
    <row r="170" spans="9:9" x14ac:dyDescent="0.35">
      <c r="I170" s="1"/>
    </row>
    <row r="171" spans="9:9" x14ac:dyDescent="0.35">
      <c r="I171" s="1"/>
    </row>
    <row r="172" spans="9:9" x14ac:dyDescent="0.35">
      <c r="I172" s="1"/>
    </row>
    <row r="173" spans="9:9" x14ac:dyDescent="0.35">
      <c r="I173" s="1"/>
    </row>
    <row r="174" spans="9:9" x14ac:dyDescent="0.35">
      <c r="I174" s="1"/>
    </row>
    <row r="175" spans="9:9" x14ac:dyDescent="0.35">
      <c r="I175" s="1"/>
    </row>
    <row r="176" spans="9:9" x14ac:dyDescent="0.35">
      <c r="I176" s="1"/>
    </row>
    <row r="177" spans="9:9" x14ac:dyDescent="0.35">
      <c r="I177" s="1"/>
    </row>
    <row r="178" spans="9:9" x14ac:dyDescent="0.35">
      <c r="I178" s="1"/>
    </row>
    <row r="179" spans="9:9" x14ac:dyDescent="0.35">
      <c r="I179" s="1"/>
    </row>
    <row r="180" spans="9:9" x14ac:dyDescent="0.35">
      <c r="I180" s="1"/>
    </row>
    <row r="181" spans="9:9" x14ac:dyDescent="0.35">
      <c r="I181" s="1"/>
    </row>
    <row r="182" spans="9:9" x14ac:dyDescent="0.35">
      <c r="I182" s="1"/>
    </row>
    <row r="183" spans="9:9" x14ac:dyDescent="0.35">
      <c r="I183" s="1"/>
    </row>
    <row r="184" spans="9:9" x14ac:dyDescent="0.35">
      <c r="I184" s="1"/>
    </row>
    <row r="185" spans="9:9" x14ac:dyDescent="0.35">
      <c r="I185" s="1"/>
    </row>
    <row r="186" spans="9:9" x14ac:dyDescent="0.35">
      <c r="I186" s="1"/>
    </row>
    <row r="187" spans="9:9" x14ac:dyDescent="0.35">
      <c r="I187" s="1"/>
    </row>
    <row r="188" spans="9:9" x14ac:dyDescent="0.35">
      <c r="I188" s="1"/>
    </row>
    <row r="189" spans="9:9" x14ac:dyDescent="0.35">
      <c r="I189" s="1"/>
    </row>
    <row r="190" spans="9:9" x14ac:dyDescent="0.35">
      <c r="I190" s="1"/>
    </row>
    <row r="191" spans="9:9" x14ac:dyDescent="0.35">
      <c r="I191" s="1"/>
    </row>
    <row r="192" spans="9:9" x14ac:dyDescent="0.35">
      <c r="I192" s="1"/>
    </row>
    <row r="193" spans="9:9" x14ac:dyDescent="0.35">
      <c r="I193" s="1"/>
    </row>
    <row r="194" spans="9:9" x14ac:dyDescent="0.35">
      <c r="I194" s="1"/>
    </row>
    <row r="195" spans="9:9" x14ac:dyDescent="0.35">
      <c r="I195" s="1"/>
    </row>
    <row r="196" spans="9:9" x14ac:dyDescent="0.35">
      <c r="I196" s="1"/>
    </row>
    <row r="197" spans="9:9" x14ac:dyDescent="0.35">
      <c r="I197" s="1"/>
    </row>
    <row r="198" spans="9:9" x14ac:dyDescent="0.35">
      <c r="I198" s="1"/>
    </row>
    <row r="199" spans="9:9" x14ac:dyDescent="0.35">
      <c r="I199" s="1"/>
    </row>
    <row r="200" spans="9:9" x14ac:dyDescent="0.35">
      <c r="I200" s="1"/>
    </row>
    <row r="201" spans="9:9" x14ac:dyDescent="0.35">
      <c r="I201" s="1"/>
    </row>
    <row r="202" spans="9:9" x14ac:dyDescent="0.35">
      <c r="I202" s="1"/>
    </row>
    <row r="203" spans="9:9" x14ac:dyDescent="0.35">
      <c r="I203" s="1"/>
    </row>
    <row r="204" spans="9:9" x14ac:dyDescent="0.35">
      <c r="I204" s="1"/>
    </row>
    <row r="205" spans="9:9" x14ac:dyDescent="0.35">
      <c r="I205" s="1"/>
    </row>
    <row r="206" spans="9:9" x14ac:dyDescent="0.35">
      <c r="I206" s="1"/>
    </row>
    <row r="207" spans="9:9" x14ac:dyDescent="0.35">
      <c r="I207" s="1"/>
    </row>
    <row r="208" spans="9:9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  <row r="8856" spans="9:9" x14ac:dyDescent="0.35">
      <c r="I8856" s="1"/>
    </row>
    <row r="8857" spans="9:9" x14ac:dyDescent="0.35">
      <c r="I8857" s="1"/>
    </row>
    <row r="8858" spans="9:9" x14ac:dyDescent="0.35">
      <c r="I8858" s="1"/>
    </row>
    <row r="8859" spans="9:9" x14ac:dyDescent="0.35">
      <c r="I8859" s="1"/>
    </row>
    <row r="8860" spans="9:9" x14ac:dyDescent="0.35">
      <c r="I8860" s="1"/>
    </row>
    <row r="8861" spans="9:9" x14ac:dyDescent="0.35">
      <c r="I8861" s="1"/>
    </row>
    <row r="8862" spans="9:9" x14ac:dyDescent="0.35">
      <c r="I8862" s="1"/>
    </row>
    <row r="8863" spans="9:9" x14ac:dyDescent="0.35">
      <c r="I8863" s="1"/>
    </row>
    <row r="8864" spans="9:9" x14ac:dyDescent="0.35">
      <c r="I8864" s="1"/>
    </row>
    <row r="8865" spans="9:9" x14ac:dyDescent="0.35">
      <c r="I8865" s="1"/>
    </row>
    <row r="8866" spans="9:9" x14ac:dyDescent="0.35">
      <c r="I8866" s="1"/>
    </row>
    <row r="8867" spans="9:9" x14ac:dyDescent="0.35">
      <c r="I8867" s="1"/>
    </row>
    <row r="8868" spans="9:9" x14ac:dyDescent="0.35">
      <c r="I8868" s="1"/>
    </row>
    <row r="8869" spans="9:9" x14ac:dyDescent="0.35">
      <c r="I8869" s="1"/>
    </row>
    <row r="8870" spans="9:9" x14ac:dyDescent="0.35">
      <c r="I8870" s="1"/>
    </row>
    <row r="8871" spans="9:9" x14ac:dyDescent="0.35">
      <c r="I8871" s="1"/>
    </row>
    <row r="8872" spans="9:9" x14ac:dyDescent="0.35">
      <c r="I887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5732"/>
  <sheetViews>
    <sheetView tabSelected="1" topLeftCell="A10" workbookViewId="0">
      <selection activeCell="J1" sqref="J1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172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173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174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175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176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177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178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179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180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181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182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183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184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185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186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187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188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189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190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191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192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193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194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195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196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197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198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199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200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201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202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203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204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205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206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207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208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209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210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211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212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213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214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215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216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217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218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219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220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221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222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223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224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225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226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227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228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229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230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231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232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233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234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235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236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237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238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239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240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241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242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243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244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245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246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247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248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249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250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251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252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253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254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255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256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257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258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259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260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261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262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263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264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265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266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267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268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269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270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271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272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273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274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275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276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277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278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279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280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281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282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283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284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285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286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287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288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289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290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291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292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293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294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295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296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297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298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299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300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301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302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303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304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305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306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307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308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309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310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311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312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313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314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315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316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317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318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319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320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321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322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323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324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325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326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327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328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329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330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331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332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333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334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335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336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337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338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339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340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341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342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343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344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345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346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347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348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349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350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351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352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353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354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355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356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357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358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359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360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361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362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363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364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365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366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367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368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369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370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371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372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373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374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375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376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377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378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379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380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381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382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383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384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385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386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387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388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389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390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391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392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393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394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395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396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397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398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399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400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401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402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403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404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405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406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407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408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409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410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411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412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413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414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415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416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417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418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419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420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421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422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423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424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425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426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427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428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429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430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431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432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433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434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435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436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437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438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439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440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441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442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443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444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445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446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447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448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449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450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451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452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453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454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455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456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457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458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459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460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461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462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463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464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465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466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467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468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469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470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471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472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473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474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475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476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477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478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479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480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481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482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483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484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485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486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487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488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489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490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491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492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493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494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495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496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497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498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499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500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501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502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503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504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505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506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507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508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509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510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511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512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513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514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515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516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517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518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519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520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521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522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523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524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525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526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527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528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529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530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531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532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533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534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535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536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537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538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539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540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541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542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543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544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545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546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547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548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549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550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551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552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553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554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555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556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557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558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559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560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561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562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563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564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565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566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567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568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569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570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571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572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573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574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575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576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577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578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579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580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581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582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583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584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585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586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587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588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589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590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591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592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593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594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595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596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597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598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599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600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601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602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603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604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605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606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607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608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609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610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611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612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613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614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615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616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617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618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619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620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621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622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623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624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625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626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627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628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629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630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631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632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633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634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635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636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637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638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639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640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641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642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643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644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645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646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647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648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649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650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651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652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653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654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655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656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657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658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659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660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661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662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663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664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665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666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667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668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669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670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671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672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673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674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675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676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677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678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679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680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681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682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683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684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685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686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687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688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689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690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691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692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693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694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695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696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697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698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699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700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701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702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703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704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705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706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707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708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709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710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711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712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713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714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715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716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717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718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719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720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721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722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723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724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725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726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727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728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729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730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731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732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733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734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735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736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737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738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739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740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741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742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743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744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745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746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747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748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749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750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751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752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753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754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755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756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757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758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759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760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761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762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763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764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765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766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767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768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769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770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771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772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773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774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775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776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777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778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779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780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781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782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783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784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785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786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787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788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789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790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791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792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793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794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795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796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797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798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799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800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801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802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803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804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805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806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807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808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809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810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811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812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813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814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815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816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817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818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819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820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821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822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823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824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825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826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827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828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829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830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831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832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833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834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835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836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837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838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839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840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841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842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843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844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845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846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847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848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849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850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851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852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853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854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855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856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857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858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859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860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861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862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863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864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865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866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867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868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869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870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871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872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873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874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875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876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877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878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879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880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881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882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883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884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885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886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887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888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889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890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891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892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893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894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895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896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897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898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899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900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901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902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903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904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905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906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907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908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909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910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911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912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913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914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915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916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917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918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919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920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921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922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923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924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925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926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927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928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929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930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931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932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933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934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935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936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937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938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939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940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941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942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943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944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945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946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947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948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949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950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951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952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953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954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955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956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957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958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959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960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961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962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963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964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965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966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967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968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969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970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971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972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973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974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975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976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977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978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979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980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981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982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983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984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985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986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987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988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989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990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991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992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993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994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995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996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997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998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999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1000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1001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1002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1003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1004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1005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1006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1007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1008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1009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1010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1011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1012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1013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1014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1015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1016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1017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1018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1019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1020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1021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1022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1023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1024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1025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1026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1027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1028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1029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1030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1031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1032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1033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1034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1035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1036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1037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1038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1039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1040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1041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1042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1043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1044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1045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1046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1047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1048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1049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1050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1051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1052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1053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1054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1055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1056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1057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1058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1059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1060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1061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1062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1063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1064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1065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1066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1067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1068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1069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1070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1071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1072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1073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1074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1075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1076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1077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1078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1079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1080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1081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1082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1083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1084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1085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1086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1087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1088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1089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1090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1091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1092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1093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1094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1095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1096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1097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1098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1099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1100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1101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1102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1103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1104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1105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1106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1107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1108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1109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1110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1111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1112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1113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1114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1115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1116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1117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1118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1119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1120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1121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1122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1123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1124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1125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1126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1127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1128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1129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1130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1131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1132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1133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1134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1135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1136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1137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1138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1139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1140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1141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1142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1143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1144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1145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1146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1147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1148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1149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1150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1151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1152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1153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1154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1155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1156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1157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1158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1159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1160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1161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1162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1163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1164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1165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1166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1167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1168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1169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1170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1171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1172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1173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1174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1175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1176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1177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1178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1179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1180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1181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1182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1183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1184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1185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1186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1187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1188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1189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1190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1191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1192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1193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1194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1195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1196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1197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1198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1199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1200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1201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1202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1203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1204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1205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1206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1207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1208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1209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1210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1211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1212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1213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1214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1215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1216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1217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1218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1219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1220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1221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1222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1223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1224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1225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1226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1227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1228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1229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1230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1231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1232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1233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1234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1235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1236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1237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1238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1239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1240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1241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1242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1243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1244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1245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1246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1247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1248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1249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1250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1251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1252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1253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1254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1255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1256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1257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1258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1259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1260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1261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1262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1263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1264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1265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1266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1267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1268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1269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1270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1271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1272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1273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1274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1275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1276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1277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1278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1279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1280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1281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1282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1283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1284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1285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1286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1287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1288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1289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1290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1291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1292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1293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1294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1295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1296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1297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1298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1299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1300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1301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1302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1303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1304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1305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1306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1307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1308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1309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1310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1311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1312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1313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1314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1315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1316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1317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1318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1319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1320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1321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1322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1323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1324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1325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1326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1327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1328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1329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1330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1331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1332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1333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1334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1335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1336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1337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1338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1339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1340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1341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1342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1343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1344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1345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1346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1347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1348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1349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1350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1351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1352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1353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1354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1355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1356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1357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1358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1359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1360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1361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1362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1363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1364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1365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1366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1367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1368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1369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1370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1371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1372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1373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1374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1375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1376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1377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1378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1379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1380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1381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1382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1383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1384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1385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1386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1387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1388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1389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1390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1391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1392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1393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1394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1395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1396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1397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1398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1399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1400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1401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1402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1403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1404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1405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1406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1407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1408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1409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1410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1411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1412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1413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1414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1415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1416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1417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1418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1419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1420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1421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1422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1423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1424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1425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1426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1427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1428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1429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1430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1431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1432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1433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1434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1435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1436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1437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1438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1439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1440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1441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1442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1443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1444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1445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1446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1447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1448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1449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1450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1451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1452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1453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1454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1455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1456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1457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1458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1459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1460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1461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1462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1463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1464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1465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1466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1467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1468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1469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1470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1471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1472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1473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1474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1475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1476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1477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1478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1479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1480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1481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1482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1483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1484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1485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1486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1487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1488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1489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1490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1491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1492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1493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1494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1495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1496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1497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1498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1499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1500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1501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1502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1503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1504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1505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1506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1507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1508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1509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1510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1511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1512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1513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1514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1515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1516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1517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1518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1519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1520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1521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1522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1523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1524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1525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1526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1527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1528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1529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1530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1531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1532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1533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1534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1535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1536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1537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1538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1539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1540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1541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1542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1543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1544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1545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1546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1547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1548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1549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1550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1551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1552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1553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1554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1555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1556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1557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1558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1559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1560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1561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1562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1563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1564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1565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1566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1567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1568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1569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1570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1571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1572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1573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1574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1575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1576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1577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1578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1579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1580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1581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1582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1583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1584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1585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1586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1587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1588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1589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1590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1591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1592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1593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1594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1595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1596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1597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1598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1599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1600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1601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1602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1603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1604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1605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1606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1607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1608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1609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1610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1611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1612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1613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1614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1615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1616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1617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1618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1619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1620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1621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1622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1623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1624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1625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1626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1627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1628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1629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1630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1631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1632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1633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1634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1635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1636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1637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1638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1639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1640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1641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1642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1643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1644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1645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1646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1647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1648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1649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1650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1651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1652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1653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1654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1655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1656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1657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1658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1659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1660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1661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1662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1663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1664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1665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1666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1667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1668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1669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1670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1671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1672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1673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1674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1675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1676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1677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1678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1679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1680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1681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1682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1683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1684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1685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1686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1687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1688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1689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1690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1691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1692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1693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1694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1695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1696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1697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1698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1699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1700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1701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1702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1703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1704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1705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1706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1707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1708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1709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1710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1711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1712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1713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1714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1715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1716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1717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1718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1719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1720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1721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1722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1723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1724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1725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1726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1727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1728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1729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1730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1731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1732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1733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1734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1735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1736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1737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1738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1739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1740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1741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1742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1743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1744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1745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1746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1747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1748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1749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1750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1751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1752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1753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1754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1755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1756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1757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1758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1759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1760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1761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1762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1763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1764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1765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1766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1767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1768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1769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1770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1771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1772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1773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1774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1775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1776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1777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1778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1779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1780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1781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1782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1783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1784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1785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1786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1787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1788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1789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1790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1791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1792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1793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1794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1795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1796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1797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1798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1799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1800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1801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1802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1803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1804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1805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1806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1807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1808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1809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1810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1811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1812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1813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1814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1815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1816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1817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1818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1819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1820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1821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1822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1823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1824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1825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1826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1827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1828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1829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1830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1831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1832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1833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1834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1835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1836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1837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1838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1839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1840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1841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1842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1843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1844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1845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1846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1847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1848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1849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1850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1851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1852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1853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1854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1855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1856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1857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1858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1859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1860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1861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1862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1863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1864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1865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1866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1867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1868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1869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1870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1871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1872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1873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1874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1875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1876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1877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1878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1879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1880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1881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1882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1883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1884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1885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1886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1887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1888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1889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1890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1891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1892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1893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1894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1895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1896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1897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1898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1899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1900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1901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1902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1903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1904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1905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1906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1907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1908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1909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1910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1911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1912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1913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1914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1915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1916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1917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1918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1919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1920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1921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1922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1923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1924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1925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1926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1927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1928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1929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1930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1931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1932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1933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1934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1935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1936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1937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1938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1939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1940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1941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1942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1943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1944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1945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1946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1947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1948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1949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1950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1951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1952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1953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1954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1955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1956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1957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1958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1959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1960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1961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1962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1963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1964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1965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1966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1967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1968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1969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1970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1971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1972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1973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1974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1975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1976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1977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1978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1979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1980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1981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1982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1983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1984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1985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1986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1987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1988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1989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1990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1991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1992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1993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1994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1995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1996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1997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1998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1999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2000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2001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2002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2003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2004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2005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2006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2007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2008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2009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2010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2011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2012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2013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2014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2015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2016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2017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2018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2019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2020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2021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2022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2023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2024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2025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2026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2027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2028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2029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2030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2031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2032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2033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2034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2035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2036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2037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2038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2039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2040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2041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2042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2043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2044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2045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2046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2047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2048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2049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2050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2051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2052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2053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2054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2055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2056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2057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2058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2059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2060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2061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2062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2063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2064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2065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2066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2067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2068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2069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2070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2071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2072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2073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2074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2075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2076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2077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2078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2079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2080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2081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2082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2083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2084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2085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2086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2087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2088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2089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2090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2091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2092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2093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2094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2095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2096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2097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2098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2099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2100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2101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2102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2103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2104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2105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2106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2107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2108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2109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2110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2111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2112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2113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2114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2115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2116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2117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2118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2119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2120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2121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2122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2123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2124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2125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2126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2127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2128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2129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2130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2131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2132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2133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2134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2135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2136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2137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2138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2139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2140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2141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2142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2143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2144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2145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2146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2147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2148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2149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2150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2151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2152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2153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2154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2155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2156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2157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2158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2159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2160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2161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2162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2163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2164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2165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2166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2167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2168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2169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2170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2171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2172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2173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2174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2175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2176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2177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2178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2179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2180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2181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2182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2183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2184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2185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2186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2187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2188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2189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2190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2191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2192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2193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2194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2195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2196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2197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2198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2199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2200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2201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2202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2203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2204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2205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2206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2207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2208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2209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2210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2211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2212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2213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2214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2215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2216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2217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2218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2219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2220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2221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2222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2223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2224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2225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2226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2227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2228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2229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2230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2231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2232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2233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2234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2235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2236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2237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2238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2239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2240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2241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2242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2243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2244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2245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2246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2247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2248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2249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2250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2251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2252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2253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2254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2255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2256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2257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2258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2259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2260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2261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2262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2263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2264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2265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2266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2267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2268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2269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2270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2271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2272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2273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2274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2275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2276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2277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2278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2279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2280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2281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2282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2283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2284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2285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2286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2287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2288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2289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2290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2291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2292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2293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2294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2295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2296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2297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2298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2299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2300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2301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2302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2303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2304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2305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2306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2307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2308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2309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2310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2311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2312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2313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2314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2315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2316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2317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2318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2319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2320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2321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2322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2323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2324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2325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2326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2327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2328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2329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2330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2331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2332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2333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2334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2335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2336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2337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2338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2339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2340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2341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2342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2343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2344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2345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2346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2347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2348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2349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2350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2351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2352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2353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2354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2355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2356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2357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2358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2359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2360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2361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2362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2363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2364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2365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2366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2367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2368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2369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2370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2371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2372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2373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2374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2375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2376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2377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2378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2379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2380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2381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2382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2383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2384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2385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2386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2387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2388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2389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2390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2391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2392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2393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2394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2395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2396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2397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2398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2399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2400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2401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2402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2403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2404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2405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2406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2407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2408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2409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2410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2411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2412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2413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2414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2415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2416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2417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2418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2419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2420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2421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2422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2423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2424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2425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2426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2427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2428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2429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2430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2431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2432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2433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2434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2435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2436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2437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2438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2439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2440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2441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2442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2443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2444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2445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2446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2447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2448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2449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2450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2451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2452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2453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2454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2455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2456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2457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2458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2459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2460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2461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2462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2463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2464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2465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2466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2467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2468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2469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2470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2471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2472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2473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2474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2475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2476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2477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2478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2479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2480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2481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2482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2483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2484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2485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2486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2487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2488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2489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2490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2491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2492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2493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2494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2495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2496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2497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2498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2499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2500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2501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2502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2503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2504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2505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2506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2507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2508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2509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2510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2511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2512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2513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2514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2515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2516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2517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2518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2519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2520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2521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2522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2523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2524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2525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2526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2527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2528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2529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2530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2531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2532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2533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2534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2535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2536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2537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2538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2539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2540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2541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2542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2543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2544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2545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2546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2547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2548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2549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2550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2551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2552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2553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2554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2555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2556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2557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2558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2559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2560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2561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2562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2563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2564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2565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2566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2567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2568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2569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2570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2571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2572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2573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2574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2575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2576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2577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2578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2579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2580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2581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2582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2583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2584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2585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2586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2587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2588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2589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2590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2591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2592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2593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2594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2595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2596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2597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2598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2599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2600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2601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2602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2603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2604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2605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2606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2607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2608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2609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2610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2611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2612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2613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2614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2615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2616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2617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2618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2619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2620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2621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2622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2623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2624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2625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2626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2627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2628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2629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2630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2631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2632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2633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2634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2635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2636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2637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2638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2639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2640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2641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2642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2643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2644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2645</v>
      </c>
      <c r="I2764" s="1">
        <v>45744</v>
      </c>
      <c r="J2764">
        <v>1</v>
      </c>
    </row>
    <row r="2765" spans="2:10" x14ac:dyDescent="0.35">
      <c r="B2765" s="2" t="s">
        <v>2646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2647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2648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2649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2650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2651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2652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2653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2654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2645</v>
      </c>
      <c r="I2774" s="1">
        <v>45744</v>
      </c>
      <c r="J2774">
        <v>0</v>
      </c>
    </row>
    <row r="2775" spans="2:10" x14ac:dyDescent="0.35">
      <c r="B2775" s="2" t="s">
        <v>2655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2656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2657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2658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2659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2660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2661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2662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2663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2664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2665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2666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2667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2668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2669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2670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2671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2672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2673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2674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2675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2676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2677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2678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2679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2680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2681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2682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2683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2684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2685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2686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2687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2688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2689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2690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2691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2692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2693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2694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2695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2696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2697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2698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2699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2700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2701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2702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2703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2704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2705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2706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2707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2708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2709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2710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2711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2712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2713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2714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2715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2716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2717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2718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2719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2720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2721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2722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2723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2724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2725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2726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2727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2728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2729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2730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2731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2732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2733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2734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2735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2736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2737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2738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2739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2740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2741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2742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2743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2744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2745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2746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2747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2748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2749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2750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2751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2752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2753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2754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2755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2756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2757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2758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2759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2760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2761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2762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2763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2764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2765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2766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2767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2768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2769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2770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2771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2772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2773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2774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2775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2776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2777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2778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2779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2780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2781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2782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2783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2784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2785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2786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2787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2788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2789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2790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2791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2792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2793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2794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2795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2796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2797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2798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2799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2800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2801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2802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2803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2804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2805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2806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2807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2808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2809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2810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2811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2812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2813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2814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2815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2816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2817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2818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2819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2820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2821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2822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2823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2824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2825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2826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2827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2828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2829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2830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2831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2832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2833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2834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2835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2836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2837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2838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2839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2840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2841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2842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2843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2844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2845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2846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2847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2848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2849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2850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2851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2852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2853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2854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2855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2856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2857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2858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2859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2860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2861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2862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2863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2864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2865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2866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2867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2868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2869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2870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2871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2872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2873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2874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2875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2876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2877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2878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2879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2880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2881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2882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2883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2884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2885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2886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2887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2888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2889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2890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2891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2892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2893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2894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2895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2896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2897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2898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2899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2900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2901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2902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2903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2904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2905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2906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2907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2908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2909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2910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2911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2912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2913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2914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2915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2916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2917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2918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2919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2920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2921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2922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2923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2924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2925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2926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2927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2928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2929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2930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2931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2932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2933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2934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2935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2936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2937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2938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2939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2940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2941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2942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2943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2944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2945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2946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2947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2948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2949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2950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2951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2952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2953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2954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2955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2956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2957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2958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2959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2960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2961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2962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2963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2964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2965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2966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2967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2968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2969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2970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2971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2972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2973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2974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2975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2976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2977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2978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2979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2980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2981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2982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2983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2984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2985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2986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2987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2988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2989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2990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2991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2992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2993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2994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2995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2996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2997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2998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2999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3000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3001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3002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3003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3004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3005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3006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3007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3008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3009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3010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3011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3012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3013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3014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3015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3016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3017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3018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3019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3020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3021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3022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3023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3024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3025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3026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3027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3028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3029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3030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3031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3032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3033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3034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3035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3036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3037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3038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3039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3040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3041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3042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3043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3044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3045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3046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3047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3048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3049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3050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3051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3052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3053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3054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3055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3056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3057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3058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3059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3060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3061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3062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3063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3064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3065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3066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3067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3068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3069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3070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2645</v>
      </c>
      <c r="I3214" s="1">
        <v>45750</v>
      </c>
      <c r="J3214">
        <v>1</v>
      </c>
    </row>
    <row r="3215" spans="2:10" x14ac:dyDescent="0.35">
      <c r="B3215" s="2" t="s">
        <v>3071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2645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3072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3073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3074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3075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3076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3077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3078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3079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3080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3081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3082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3083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3084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3085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3086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3087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3088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3089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3090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3091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3092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3093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3094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3095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3096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3097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3098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3099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3100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3101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3102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3103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3104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3105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3106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3107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3108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3109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3110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3111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3112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3113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3114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3115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3116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3117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3118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3119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3120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3121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3122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3123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3124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3125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3126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3127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3128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3129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3130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3131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3132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3133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3134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3135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3136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3137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3138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3139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3140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3141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3142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3143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3144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3145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3146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3147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3148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3149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3150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3151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3152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3153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3154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3155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3156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3157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3158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3159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3160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3161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3162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3163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3164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3165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3166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3167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3168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3169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3170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3171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3172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3173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3174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3175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3176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3177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3178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3179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3180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3181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3182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3183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3184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3185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3186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3187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3188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3189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3190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3191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3192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3193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3194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3195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3196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3197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3198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3199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3200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3201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3202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3203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3204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3205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3206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3207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3208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3209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3210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3211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3212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3213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3214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3215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3216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3217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3218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3219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3220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3221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3222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3223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3224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3225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3226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3227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3228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3229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3230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3231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3232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3233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3234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3235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3236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3237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3238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3239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3240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3241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3242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3243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3244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3245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3246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3247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3248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3249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3250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3251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3252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3253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3254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3255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3256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3257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3258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2645</v>
      </c>
      <c r="I3422" s="1">
        <v>45755</v>
      </c>
      <c r="J3422">
        <v>1</v>
      </c>
    </row>
    <row r="3423" spans="2:10" x14ac:dyDescent="0.35">
      <c r="B3423" s="2" t="s">
        <v>3259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3260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3261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3262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3263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3264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2645</v>
      </c>
      <c r="I3428" s="1">
        <v>45755</v>
      </c>
      <c r="J3428">
        <v>1</v>
      </c>
    </row>
    <row r="3429" spans="2:10" x14ac:dyDescent="0.35">
      <c r="B3429" s="2" t="s">
        <v>3265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2645</v>
      </c>
      <c r="I3429" s="1">
        <v>45755</v>
      </c>
      <c r="J3429">
        <v>1</v>
      </c>
    </row>
    <row r="3430" spans="2:10" x14ac:dyDescent="0.35">
      <c r="B3430" s="2" t="s">
        <v>3266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3267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3268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3269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2645</v>
      </c>
      <c r="I3433" s="1">
        <v>45755</v>
      </c>
      <c r="J3433">
        <v>1</v>
      </c>
    </row>
    <row r="3434" spans="2:10" x14ac:dyDescent="0.35">
      <c r="B3434" s="2" t="s">
        <v>3270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2645</v>
      </c>
      <c r="I3434" s="1">
        <v>45755</v>
      </c>
      <c r="J3434">
        <v>1</v>
      </c>
    </row>
    <row r="3435" spans="2:10" x14ac:dyDescent="0.35">
      <c r="B3435" s="2" t="s">
        <v>3271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2645</v>
      </c>
      <c r="I3435" s="1">
        <v>45755</v>
      </c>
      <c r="J3435">
        <v>1</v>
      </c>
    </row>
    <row r="3436" spans="2:10" x14ac:dyDescent="0.35">
      <c r="B3436" s="2" t="s">
        <v>3272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3273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2645</v>
      </c>
      <c r="I3437" s="1">
        <v>45755</v>
      </c>
      <c r="J3437">
        <v>1</v>
      </c>
    </row>
    <row r="3438" spans="2:10" x14ac:dyDescent="0.35">
      <c r="B3438" s="2" t="s">
        <v>3274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3275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3276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3277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3278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3279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3280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3281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3282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3283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3284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3285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3286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3287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3288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3289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3290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3291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3292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3293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3294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3295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3296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3297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3298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3299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3300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3301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3302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3303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3304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3305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3306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3307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3308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3309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3310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3311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3312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3313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3314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3315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3316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3317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3318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3319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3320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3321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3322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3323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3324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3325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3326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3327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3328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3329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3330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3331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3332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3333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3334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3335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3336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3337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3338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3339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3340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3341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3342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3343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3344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3345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3346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3347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3348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3349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3350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3351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3352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3353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3354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3355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3356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3357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3358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3359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3360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3361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3362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3363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3364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3365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3366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3367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3368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3369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3370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3371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3372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3373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3374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3375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3376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3377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3378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3379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3380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3381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3382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3383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3384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3385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3386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3387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3388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3389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3390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3391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3392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3393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3394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3395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3396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3397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3398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3399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3400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3401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3402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3403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3404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3405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3406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3407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3408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3409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3410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3411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3412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3413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3414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3415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3416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3417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3418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3419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3420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3421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3422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3423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3424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3425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3426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3427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3428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3429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3430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3431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3432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3433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3434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3435</v>
      </c>
      <c r="I3599" s="1">
        <v>45756</v>
      </c>
      <c r="J3599">
        <v>1</v>
      </c>
    </row>
    <row r="3600" spans="2:10" x14ac:dyDescent="0.35">
      <c r="B3600" s="2" t="s">
        <v>3436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3437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3438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3439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3440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3441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3442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3443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3444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3445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3446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3447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3448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3449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3450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3451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3452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3453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3454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3455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3456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3457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3458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3459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3460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3461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3462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3463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3464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3465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3466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3467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3468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3469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3470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3471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3472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3473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3474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3475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3476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3477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3478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3479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3480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3481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3482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3483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3484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3485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3486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3487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3488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3489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3490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3491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3492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3493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3494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3495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3496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3497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3498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3499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3500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3501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3502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3503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3504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3505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3506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3507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3508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3509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3510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3511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3512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3513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3514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3515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3516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3517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3518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3519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3520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3521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3522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3523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3524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3525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3526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3527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3528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3529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3530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3531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3532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3533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3534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3535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3536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3537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3538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3539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3540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3541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3542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3543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3544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3545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3546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3547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3548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3549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3550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3551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3552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3553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3554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3555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3556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3557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3558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3559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3560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3561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3562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3563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3564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3565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3566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3567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3568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3569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3570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3571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3572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3573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3574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3575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3576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3577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3578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3579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3580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3581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3582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3583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3584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3585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3586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3587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3588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3589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3590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3591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3592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3593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3594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3595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3596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3597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3598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3599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3600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3601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3602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3603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3604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3605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3606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3607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3608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3609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3610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3611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3612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3613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3614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3615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3616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3617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3618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3619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3620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3621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3622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3623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3624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3625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3626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3627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3628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3629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3630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3631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3632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3633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3634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3635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3636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3637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3638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3639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3640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3641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3642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3643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3644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3645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3646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3647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3648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3649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3650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3651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3652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3653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3654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3655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3656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3657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3658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3659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3660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3661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3662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3663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3664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3665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3666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3667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3668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3669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3670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3671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3672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3673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3674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3675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3676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3677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3678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3679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3680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3681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3682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3683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3684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3685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3686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3687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3688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3689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3690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3691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3692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3693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3694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3695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3696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3697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3698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3699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3700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3701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3702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3703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3704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3705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3706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3707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3708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3709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3710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3711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3712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3713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3714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3715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3716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3717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3718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3719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3720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3721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3722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3723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3724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3725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3726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3727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3728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3729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3730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3731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3732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3733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3734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3735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3736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3737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3738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3739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3740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3741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3742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3743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3744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3745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3746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3747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3748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3749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3750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3751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3752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3753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3754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3755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3756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3757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3758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3759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3760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3761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3762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3763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3764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3765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3766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3767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3768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3769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3770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3771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3772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3773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3774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3775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3776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3777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3778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3779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3780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3781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3435</v>
      </c>
      <c r="I3949" s="1">
        <v>45758</v>
      </c>
      <c r="J3949">
        <v>0</v>
      </c>
    </row>
    <row r="3950" spans="2:10" x14ac:dyDescent="0.35">
      <c r="B3950" s="2" t="s">
        <v>3782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3783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3784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3785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3786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3787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3788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3789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3790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3791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3792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3793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3794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3795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3796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3797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3798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3799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3800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3801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3802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3803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3804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3805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3806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3807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3808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3809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3810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3811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3812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3813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3814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3815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3816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3817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3818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3819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3820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3821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3822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3823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3824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3825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3826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3827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3828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3829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3830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3831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3832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3833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3834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3835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3836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3837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3838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3839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3840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3841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3842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3843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3844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3845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3846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3847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3848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3849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3850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3851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3852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3853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3854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3855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3856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3857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3858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3859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3860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3861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3862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3863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3864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3865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3866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3867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3868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3869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3870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3871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3872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3873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3874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3875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3876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3877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3878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3879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3880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3881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3882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3883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3884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3885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3886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3887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3888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3889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3890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3891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3892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3893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3894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3895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3896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3897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3898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3899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3900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3901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3902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3903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3904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3905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3906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3907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3908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3909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3910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3911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3912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3913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3914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3915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3916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3917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3918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3919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3920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3921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3922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3923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3924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3925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3926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3927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3928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3929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3930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3931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3932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3933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3934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3935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3936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3937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3938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3939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3940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3941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3942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3943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3944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3945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3946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3947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3948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3949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3950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3951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3952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3953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3954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3955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3956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3957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3958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3959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3960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3961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3962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3963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3964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3965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3966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3967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3968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3969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3970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3971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3972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3973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3974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3975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3976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3977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3978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3979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3980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3981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3982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3983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3984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3985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3986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3987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3988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3989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3990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3991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3992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3993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3994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3995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3996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3997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3998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3999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4000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4001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4002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4003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4004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4005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4006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4007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4008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4009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4010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4011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4012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4013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4014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4015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4016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4017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4018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4019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4020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4021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4022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4023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4024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4025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4026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4027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4028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4029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4030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4031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4032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4033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4034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4035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4036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4037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4038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4039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4040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4041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4042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4043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4044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4045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4046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4047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4048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4049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4050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4051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4052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4053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4054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4055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4056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4057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4058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4059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4060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4061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4062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4063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4064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4065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4066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4067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4068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4069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4070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4071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4072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4073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4074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4075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4076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4077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4078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4079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4080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4081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4082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4083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4084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4085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4086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4087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4088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4089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4090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4091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4092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4093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4094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4095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4096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4097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4098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4099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4100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4101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4102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4103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4104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4105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4106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4107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4108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4109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4110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4111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4112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4113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4114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4115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4116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4117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4118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4119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4120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4121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4122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4123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4124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4125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4126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4127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4128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4129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4130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4131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4132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4133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4134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4135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4136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4137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4138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4139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4140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4141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4142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4143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4144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4145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4146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4147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4148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4149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4150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4151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4152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4153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4154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4155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4156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4157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4158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4159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4160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4161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4162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4163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4164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4165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4166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4167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4168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4169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4170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4171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4172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4173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4174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4175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4176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4177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4178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4179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4180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4181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4182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4183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4184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4185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4186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4187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4188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4189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4190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4191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4192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4193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4194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4195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4196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4197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4198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4199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4200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4201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4202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4203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4204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4205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4206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4207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4208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4209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4210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4211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4212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4213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4214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4215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4216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4217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4218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4219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4220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4221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4222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4223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4224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4225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4226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4227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4228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4229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4230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4231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4232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4233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4234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4235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4236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4237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4238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4239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4240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4241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4242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4243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4244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4245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4246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4247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4248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4249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4250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4251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4252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4253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4254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4255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4256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4257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4258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4259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4260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4261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4262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4263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4264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4265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4266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4267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4268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4269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4270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4271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4272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4273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4274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4275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4276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4277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4278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4279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4280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4281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4282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4283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4284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4285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4286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4287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4288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4289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4290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4291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4292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4293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4294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4295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4296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4297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4298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4299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4300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4301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4302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4303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4304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4305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4306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4307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4308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4309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4310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4311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4312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4313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4314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4315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4316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4317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4318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4319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4320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4321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4322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4323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4324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4325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4326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4327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4328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4329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4330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4331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4332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4333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4334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4335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4336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4337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4338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4339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4340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4341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4342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4343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4344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4345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4346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4347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4348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4349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4350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4351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4352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4353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4354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4355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4356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4357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4358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4359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4360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4361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4362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4363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4364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4365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4366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4367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4368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4369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4370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4371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4372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4373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4374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4375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4376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4377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4378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4379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4380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4381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4382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4383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4384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4385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4386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4387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4388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4389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4390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4391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4392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4393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4394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4395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4396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4397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3435</v>
      </c>
      <c r="I4570" s="1">
        <v>45760</v>
      </c>
      <c r="J4570">
        <v>0</v>
      </c>
    </row>
    <row r="4571" spans="2:10" x14ac:dyDescent="0.35">
      <c r="B4571" s="2" t="s">
        <v>4398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4399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4400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4401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4402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4403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4404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4405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4406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4407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4408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4409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4410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4411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4412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4413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4414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4415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4416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4417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4418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4419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4420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4421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4422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4423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4424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4425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4426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4427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4428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4429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4430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4431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4432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4433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4434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4435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4436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4437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4438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4439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4440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4441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4442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4443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4444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4445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4446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4447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4448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4449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4450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4451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4452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4453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4454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4455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4456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4457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4458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4459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4460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4461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4462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4463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4464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4465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4466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4467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4468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4469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4470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4471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4472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4473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4474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4475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4476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4477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4478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4479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4480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4481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4482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4483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4484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4485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4486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4487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4488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4489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4490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4491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4492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4493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4494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4495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4496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4497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4498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4499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4500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4501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4502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4503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4504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4505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4506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4507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4508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4509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4510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4511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4512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4513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4514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4515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4516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4517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4518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4519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4520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4521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4522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4523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4524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4525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4526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4527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4528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4529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4530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4531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4532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4533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4534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4535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4536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4537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4538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4539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4540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4541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4542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4543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4544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4545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4546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4547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4548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4549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4550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4551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4552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4553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4554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4555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4556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4557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4558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4559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4560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4561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4562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4563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4564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4565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4566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4567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4568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4569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4570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4571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4572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4573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4574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4575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4576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4577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4578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4579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4580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4581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4582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4583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4584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4585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4586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4587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4588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4589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4590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4591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4592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4593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4594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4595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4596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4597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4598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4599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4600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4601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4602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4603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4604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4605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4606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4607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4608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4609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4610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4611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4612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4613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4614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4615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4616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4617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4618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4619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4620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4621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4622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4623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4624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4625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4626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4627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4628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4629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4630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4631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4632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4633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4634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4635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4636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4637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4638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4639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4640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4641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4642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4643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4644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4645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4646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4647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4648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4649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4650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4651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4652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4653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3435</v>
      </c>
      <c r="I4832" s="1">
        <v>45762</v>
      </c>
      <c r="J4832">
        <v>0</v>
      </c>
    </row>
    <row r="4833" spans="2:10" x14ac:dyDescent="0.35">
      <c r="B4833" s="2" t="s">
        <v>4654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4655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4656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4657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4658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4659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4660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4661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4662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4663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4664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4665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4666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4667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4668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4669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4670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4671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4672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4673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4674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4675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4676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4677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4678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4679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4680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4681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4682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4683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4684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4685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4686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4687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4688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4689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4690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4691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4692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4693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4694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4695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4696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4697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4698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4699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4700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4701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4702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4703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4704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4705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4706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4707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4708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4709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4710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4711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4712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4713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4714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4715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4716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4717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4718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4719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4720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4721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4722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4723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4724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4725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4726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4727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4728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4729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4730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4731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4732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4733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4734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4735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4736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4737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4738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4739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4740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4741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4742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4743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4744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4745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4746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4747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4748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4749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4750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4751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4752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4753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4754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4755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4756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4757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4758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4759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4760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4761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4762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4763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4764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4765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4766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4767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4768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4769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4770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4771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4772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4773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4774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4775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4776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4777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4778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4779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4780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4781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4782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4783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4784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4785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4786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4787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4788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4789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4790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4791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4792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4793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4794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4795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4796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4797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4798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4799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4800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4801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4802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4803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4804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4805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4806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4807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4808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4809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4810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4811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4812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4813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4814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4815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4816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4817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4818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4819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4820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4821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4822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4823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4824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4825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4826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4827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4828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4829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4830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4831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4832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4833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4834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4835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4836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4837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4838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4839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4840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4841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4842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4843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4844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4845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4846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4847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4848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4849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4850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4851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4852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4853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4854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4855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4856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4857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4858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4859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4860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4861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4862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4863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4864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4865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4866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4867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4868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4869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4870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4871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4872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4873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4874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4875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4876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4877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4878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4879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4880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4881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4882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4883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4884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4885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4886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4887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4888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4889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4890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3435</v>
      </c>
      <c r="I5080" s="1">
        <v>45764</v>
      </c>
      <c r="J5080">
        <v>0</v>
      </c>
    </row>
    <row r="5081" spans="2:10" x14ac:dyDescent="0.35">
      <c r="B5081" s="2" t="s">
        <v>4891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4892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4893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4894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4895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4896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4897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4898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4899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4900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4901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4902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4903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4904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4905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4906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4907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4908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4909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4910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4911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4912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4913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4914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4915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4916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4917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4918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4919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4920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4921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4922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4923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4924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4925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4926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4927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4928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4929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4930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4931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4932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4933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4934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4935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4936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4937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4938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4939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4940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4941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4942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4943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4944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4945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4946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4947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4948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4949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4950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4951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4952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4953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4954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4955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4956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4957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4958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4959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4960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4961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4962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4963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4964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4965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4966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4967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4968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4969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4970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4971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4972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4973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4974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4975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4976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4977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4978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4979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4980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4981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4982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4983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4984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4985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4986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4987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4988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4989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4990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4991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4992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4993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4994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4995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4996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4997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4998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4999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5000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5001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5002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5003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5004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5005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5006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5007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5008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5009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5010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5011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5012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5013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5014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5015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5016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3435</v>
      </c>
      <c r="I5209" s="1">
        <v>45767</v>
      </c>
      <c r="J5209">
        <v>0</v>
      </c>
    </row>
    <row r="5210" spans="2:10" x14ac:dyDescent="0.35">
      <c r="B5210" s="2" t="s">
        <v>5017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5018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5019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5020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5021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5022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5023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5024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5025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5026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5027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5028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5029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5030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5031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5032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5033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5034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5035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5036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5037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5038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5039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5040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5041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5042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5043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5044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5045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5046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5047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5048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5049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5050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5051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5052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5053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5054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5055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5056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5057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5058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5059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5060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5061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5062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5063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5064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5065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5066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5067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5068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5069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5070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5071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5072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5073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5074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5075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5076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5077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5078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5079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5080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5081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5082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5083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5084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5085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5086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5087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5088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5089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5090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5091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5092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5093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5094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5095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5096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5097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5098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5099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5100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5101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5102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5103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5104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5105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5106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5107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5108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5109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5110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5111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5112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5113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5114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5115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5116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5117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5118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5119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5120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5121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5122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5123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5124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5125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5126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5127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5128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5129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5130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5131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5132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5133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5134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5135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5136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5137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5138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5139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5140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5141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5142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5143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5144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5145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5146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5147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5148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5149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5150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5151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5152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5153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5154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5155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5156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5157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5158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5159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5160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5161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5162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5163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5164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5165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5166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5167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5168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5169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5170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5171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5172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5173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5174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5175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5176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5177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5178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5179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5180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5181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5182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5183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5184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5185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5186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5187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5188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5189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5190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5191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5192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5193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5194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5195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5196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5197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5198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5199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5200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5201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5202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5203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5204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5205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5206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5207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5208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5209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5210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5211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5212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5213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5214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5215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5216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5217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5218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5219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5220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5221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5222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5223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5224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5225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5226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5227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5228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5229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5230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5231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5232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5233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5234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5235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5236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5237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5238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5239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5240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5241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5242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5243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5244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5245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5246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5247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5248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5249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5250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5251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5252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5253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5254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5255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5256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5257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5258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5259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5260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5261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5262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5263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5264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5265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5266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5267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5268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5269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5270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5271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5272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5273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5274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5275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5276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5277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5278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5279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5280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5281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5282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5283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5284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5285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5286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5287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5288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5289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5290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5291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5292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5293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5294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5295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5296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5297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5298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5299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5300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5301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5302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5303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5304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5305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5306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5307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5308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5309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5310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5311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5312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5313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5314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5315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5316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5317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5318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5319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5320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5321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5322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5323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5324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5325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5326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5327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5328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5329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5330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5331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5332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5333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5334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5335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5336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5337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5338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5339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5340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5341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5342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5343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5344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5345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5346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5347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5348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5349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5350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5351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5352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5353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5354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5355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5356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5357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5358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5359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5360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5361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5362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5363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5364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5365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5366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5367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5368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5369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5370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5371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5372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5373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5374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5375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5376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5377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5378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5379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5380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5381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5382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5383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5384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5385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5386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5387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5388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5389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5390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5391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5392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5393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5394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5395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5396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5397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5398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5399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5400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5401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5402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5403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5404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5405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5406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5407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5408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5409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5410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5411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5412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5413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5414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5415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5416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3435</v>
      </c>
      <c r="I5619" s="1">
        <v>45772</v>
      </c>
      <c r="J5619">
        <v>0</v>
      </c>
    </row>
    <row r="5620" spans="2:10" x14ac:dyDescent="0.35">
      <c r="B5620" s="2" t="s">
        <v>5417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5418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5419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5420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5421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5422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5423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5424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5425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5426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5427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5428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5429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5430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5431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5432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5433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5434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5435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5436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5437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5438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5439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5440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5441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5442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5443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5444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5445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5446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5447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5448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5449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5450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5451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5452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5453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5454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5455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5456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5457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5458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5459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5460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5461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5462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5463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5464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5465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5466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5467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5468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5469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5470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5471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5472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5473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5474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5475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5476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5477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5478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5479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5480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5481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5482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5483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5484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5485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5486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5487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5488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5489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5490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5491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5492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5493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5494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5495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5496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5497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5498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5499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5500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5501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5502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5503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5504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5505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5506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5507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5508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5509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5510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5511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5512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5513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5514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5515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5516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5517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5518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5519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5520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5521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5522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5523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5524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5525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5526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5527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5528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5529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5530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5531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5532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5533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5534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5535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5536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5537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5538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5539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5540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5541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5542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5543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5544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5545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5546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5547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5548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5549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5550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5551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5552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5553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5554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5555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5556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5557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5558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5559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5560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5561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5562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5563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5564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5565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5566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5567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5568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5569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5570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5571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5572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5573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5574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5575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5576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5577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5578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5579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5580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5581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5582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5583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5584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5585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5586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5587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5588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5589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5590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5591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5592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5593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5594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5595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5596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5597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5598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5599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5600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5601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5602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5603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5604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5605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5606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5607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5608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5609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5610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5611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5612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5613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5614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5615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5616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5617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5618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5619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5620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5621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5622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5623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5624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5625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5626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5627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5628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5629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5630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5631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5632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5633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5634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5635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5636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5637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5638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5639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5640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5641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5642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5643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5644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5645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5646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5647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5648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5649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5650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5651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5652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5653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5654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5655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5656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5657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5658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5659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5660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5661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5662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5663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5664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5665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5666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5667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5668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5669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5670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5671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5672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5673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5674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5675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5676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5677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5678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5679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5680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5681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5682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5683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5684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5685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5686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5687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5688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5689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5690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5691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5692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5693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5694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5695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5696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5697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5698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5699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5700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5701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5702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5703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5704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5705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5706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5707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5708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5709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5710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5711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5712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5713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5714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5715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2645</v>
      </c>
      <c r="I5922" s="1">
        <v>45776</v>
      </c>
      <c r="J5922">
        <v>1</v>
      </c>
    </row>
    <row r="5923" spans="2:10" x14ac:dyDescent="0.35">
      <c r="B5923" s="2" t="s">
        <v>5716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5717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5718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5719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5720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5721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5722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5723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5724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5725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5726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5727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5728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5729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5730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5731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5732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5733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5734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5735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5736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5737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5738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5739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5740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5741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5742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5743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5744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5745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5746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5747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5748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5749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5750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5751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5752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5753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5754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5755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5756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5757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5758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5759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5760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5761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5762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5763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5764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5765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5766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5767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5768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5769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5770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5771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5772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5773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5774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5775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5776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5777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5778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5779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5780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5781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5782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5783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5784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5785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5786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5787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5788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5789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5790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5791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5792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5793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5794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5795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5796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5797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5798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5799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5800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5801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5802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5803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5804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5805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5806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5807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5808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5809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5810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5811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5812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5813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5814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5815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5816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5817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5818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5819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5820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5821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5822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5823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5824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5825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5826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5827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5828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5829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5830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5831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5832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5833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5834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5835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5836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5837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5838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5839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5840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5841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5842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5843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5844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5845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5846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5847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5848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5849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5850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5851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5852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5853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5854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5855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5856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5857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5858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5859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5860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5861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5862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5863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5864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5865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5866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5867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5868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5869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5870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5871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5872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5873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5874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5875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5876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5877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5878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5879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5880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5881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5882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5883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5884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5885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5886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5887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5888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5889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5890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5891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5892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5893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5894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5895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5896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5897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5898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5899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5900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5901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5902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5903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5904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5905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5906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5907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5908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5909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5910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5911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5912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5913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5914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5915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5916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5917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5918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5919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5920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5921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5922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5923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5924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5925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5926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5927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5928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5929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5930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5931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5932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5933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5934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5935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5936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5937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5938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5939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5940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5941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5942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5943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5944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5945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5946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5947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5948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5949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5950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5951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5952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5953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5954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5955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5956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5957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5958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5959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5960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5961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5962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5963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5964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5965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5966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5967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5968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5969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5970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5971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5972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5973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5974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5975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5976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5977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5978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5979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5980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5981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5982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5983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5984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5985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5986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5987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5988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5989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5990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5991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5992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5993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5994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5995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5996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5997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5998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5999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6000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6001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6002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6003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6004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6005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6006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6007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6008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6009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6010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6011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6012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6013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6014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6015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6016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6017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6018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6019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6020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6021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6022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6023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6024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6025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6026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6027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6028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6029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6030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6031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6032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6033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6034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6035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6036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6037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6038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6039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6040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6041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6042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6043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6044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6045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6046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6047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6048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6049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6050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6051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6052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6053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6054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6055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6056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6057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6058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6059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6060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6061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6062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6063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6064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6065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6066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6067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6068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6069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6070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6071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6072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6073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6074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6075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6076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6077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6078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6079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6080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6081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6082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6083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6084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6085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6086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6087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6088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6089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6090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6091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6092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6093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6094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6095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6096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6097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6098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6099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6100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6101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6102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6103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6104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6105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6106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6107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6108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6109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6110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6111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6112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6113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6114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6115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6116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6117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6118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6119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6120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6121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6122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6123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6124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6125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6126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6127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6128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6129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6130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6131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6132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6133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6134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6135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6136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6137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6138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6139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6140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6141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6142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6143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6144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6145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6146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6147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6148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6149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6150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6151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6152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6153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6154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6155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6156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6157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6158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6159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6160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6161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6162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6163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6164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6165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6166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6167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6168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6169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6170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6171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6172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6173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6174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6175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6176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6177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6178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6179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6180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6181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6182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6183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6184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6185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6186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6187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6188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6189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6190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6191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6192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6193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6194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6195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6196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6197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6198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6199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6200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6201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6202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6203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6204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6205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6206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6207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6208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6209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6210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6211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6212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6213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6214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6215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6216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6217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6218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6219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6220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6221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6222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6223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6224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6225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6226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6227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6228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6229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6230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6231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6232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6233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6234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6235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6236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6237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6238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6239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6240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6241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6242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6243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6244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6245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6246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6247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6248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6249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6250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6251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6252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6253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6254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6255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6256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6257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6258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6259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6260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6261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6262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6263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6264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6265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6266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6267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6268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6269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6270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6271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6272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6273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6274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6275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6276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6277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6278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6279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6280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6281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6282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6283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6284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6285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6286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6287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6288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6289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6290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6291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6292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6293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6294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6295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6296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6297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6298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6299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6300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6301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6302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6303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6304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6305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6306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6307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6308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6309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6310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6311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6312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6313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6314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6315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6316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6317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6318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6319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6320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6321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6322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6323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6324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6325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6326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6327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6328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6329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6330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6331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6332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6333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6334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6335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6336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6337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6338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6339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6340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6341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6342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6343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6344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6345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6346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6347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6348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6349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6350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6351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6352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6353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6354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6355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6356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6357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6358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6359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6360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6361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6362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6363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6364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6365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6366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6367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6368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6369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6370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6371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6372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6373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6374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6375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6376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6377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6378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6379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6380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6381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6382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6383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6384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6385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6386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6387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6388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6389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6390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6391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6392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6393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6394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6395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6396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6397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6398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6399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6400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6401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6402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6403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6404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6405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6406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6407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6408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6409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6410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6411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6412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6413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6414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6415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6416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6417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6418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6419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6420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6421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6422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6423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6424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6425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6426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6427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6428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6429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6430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6431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6432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6433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6434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6435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6436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6437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6438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6439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6440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6441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6442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6443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6444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6445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6446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6447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6448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6449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6450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6451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6452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6453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6454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6455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6456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6457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6458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6459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6460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6461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6462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6463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6464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6465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6466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6467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6468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6469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6470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6471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6472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6473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6474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6475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6476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6477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6478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6479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6480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6481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6482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6483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6484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6485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6486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6487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6488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6489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6490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6491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6492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6493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6494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6495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6496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6497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6498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6499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6500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6501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6502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6503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6504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6505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6506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6507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6508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6509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6510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6511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6512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6513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6514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6515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6516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6517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6518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6519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6520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6521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6522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6523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6524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6525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6526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6527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6528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6529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6530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6531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6532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6533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6534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6535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6536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6537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6538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6539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6540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6541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6542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6543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6544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6545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6546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6547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6548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6549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6550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6551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6552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6553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6554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6555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6556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6557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6558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6559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6560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6561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6562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6563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6564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6565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6566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6567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6568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6569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6570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6571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6572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6573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6574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6575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6576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6577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6578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6579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6580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6581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6582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6583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6584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6585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6586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6587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6588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6589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6590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6591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6592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6593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6594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6595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6596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6597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6598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6599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6600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6601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6602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6603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6604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6605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6606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6607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6608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6609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6610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6611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6612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6613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6614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6615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6616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6617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6618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6619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6620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6621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6622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6623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6624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6625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6626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6627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6628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6629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6630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6631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6632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6633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6634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6635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6636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6637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6638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6639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6640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6641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6642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6643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6644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3435</v>
      </c>
      <c r="I6859" s="1">
        <v>45782</v>
      </c>
      <c r="J6859">
        <v>0</v>
      </c>
    </row>
    <row r="6860" spans="2:10" x14ac:dyDescent="0.35">
      <c r="B6860" s="2" t="s">
        <v>6645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6646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6647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6648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6649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6650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6651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6652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6653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6654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6655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6656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6657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2645</v>
      </c>
      <c r="I6872" s="1">
        <v>45782</v>
      </c>
      <c r="J6872">
        <v>0</v>
      </c>
    </row>
    <row r="6873" spans="2:10" x14ac:dyDescent="0.35">
      <c r="B6873" s="2" t="s">
        <v>6658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6659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6660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6661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6662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6663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6664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6665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6666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6667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6668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6669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6670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6671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6672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6673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6674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6675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6676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6677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6678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6679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6680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6681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6682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6683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6684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6685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6686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6687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6688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6689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6690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6691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6692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6693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6694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6695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6696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6697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6698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6699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6700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6701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6702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6703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6704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6705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6706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6707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6708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6709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6710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6711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6712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6713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6714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6715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6716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6717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6718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6719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6720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6721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6722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6723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6724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6725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6726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6727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6728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6729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6730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6731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6732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6733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6734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6735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6736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6737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6738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6739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6740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6741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6742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6743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6744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6745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6746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6747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6748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6749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6750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6751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6752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6753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6754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6755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6756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6757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6758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6759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6760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6761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6762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6763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6764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6765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6766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6767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6768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6769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6770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6771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6772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6773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6774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6775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6776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6777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6778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6779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6780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6781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6782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6783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6784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6785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6786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6787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6788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6789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6790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6791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6792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6793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6794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6795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6796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6797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6798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6799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6800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6801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6802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6803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6804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6805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6806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6807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6808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6809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6810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6811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6812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6813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6814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6815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6816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6817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6818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6819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6820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6821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6822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6823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6824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6825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6826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6827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6828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6829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6830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6831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6832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6833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6834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6835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6836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6837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6838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6839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6840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6841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6842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6843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6844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6845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6846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6847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6848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6849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6850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6851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6852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6853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6854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6855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6856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6857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6858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6859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6860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6861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6862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6863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6864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6865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6866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6867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6868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6869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6870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6871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6872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6873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6874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6875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6876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6877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6878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6879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6880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6881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6882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6883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6884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6885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6886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6887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6888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6889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6890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6891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6892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6893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6894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6895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6896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6897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6898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6899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6900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6901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6902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6903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6904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6905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6906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6907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6908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6909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6910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6911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6912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6913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6914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6915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6916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6917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6918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6919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6920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6921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6922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6923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6924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6925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6926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6927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6928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6929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6930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6931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6932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6933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6934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6935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6936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6937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6938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6939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6940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6941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6942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6943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6944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6945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6946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6947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6948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6949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6950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6951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6952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6953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6954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6955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6956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6957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6958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6959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6960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6961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6962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6963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6964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6965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6966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6967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6968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6969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6970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6971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6972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6973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6974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6975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6976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6977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6978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6979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6980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6981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6982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6983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6984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6985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6986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6987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6988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6989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6990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6991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6992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6993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6994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6995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6996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6997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6998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6999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7000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7001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7002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7003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7004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7005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7006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7007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7008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7009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7010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7011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7012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7013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7014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7015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7016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7017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7018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7019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7020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7021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7022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7023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7024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7025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7026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7027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7028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7029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7030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7031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7032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7033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7034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7035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7036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7037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7038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7039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7040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7041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7042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7043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7044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7045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7046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7047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7048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7049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7050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7051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7052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7053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7054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7055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7056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7057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7058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7059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7060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7061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7062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7063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7064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7065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7066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7067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7068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7069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7070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7071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7072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7073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7074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7075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7076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7077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7078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7079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7080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7081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7082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7083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7084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7085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7086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7087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7088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7089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7090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7091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7092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7093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7094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7095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7096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7097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7098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7099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7100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7101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7102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7103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7104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7105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7106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7107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7108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7109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7110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7111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7112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7113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7114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7115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7116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7117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7118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7119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7120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7121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7122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7123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7124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7125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7126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7127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7128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7129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7130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7131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7132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7133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7134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7135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7136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7137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7138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7139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7140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7141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7142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7143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7144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7145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7146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7147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7148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7149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7150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7151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7152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7153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7154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7155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7156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7157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7158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7159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7160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7161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7162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7163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7164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7165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7166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7167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7168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7169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7170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7171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7172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7173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7174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7175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7176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7177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7178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7179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7180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7181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7182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7183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7184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7185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7186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7187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7188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7189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7190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7191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7192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7193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7194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7195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7196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7197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7198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7199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7200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7201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7202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7203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7204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7205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7206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7207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7208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7209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7210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7211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7212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7213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7214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7215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7216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7217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7218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7219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7220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7221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7222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7223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7224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7225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7226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7227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7228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7229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7230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7231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7232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7233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7234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7235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7236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7237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7238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7239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7240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7241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7242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7243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7244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7245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7246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7247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7248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7249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7250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7251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7252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7253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7254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7255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7256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7257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7258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7259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7260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7261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7262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7263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7264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7265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7266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7267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7268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7269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7270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7271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7272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7273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7274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7275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7276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7277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7278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7279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7280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7281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7282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7283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7284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7285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7286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7287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7288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7289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7290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7291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7292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7293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7294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7295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7296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7297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7298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7299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7300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7301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7302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7303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7304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7305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7306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7307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7308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7309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7310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7311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7312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7313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7314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7315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7316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7317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7318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7319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7320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7321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7322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7323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7324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7325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7326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7327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7328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7329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7330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7331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7332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7333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7334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7335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7336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7337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7338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7339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7340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7341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7342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7343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7344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7345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7346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7347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7348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7349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7350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7351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7352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7353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7354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7355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7356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7357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7358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7359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7360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7361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7362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7363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7364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7365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7366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7367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7368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7369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7370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7371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7372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7373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7374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7375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7376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7377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7378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7379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7380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7381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7382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7383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7384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7385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7386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7387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7388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7389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7390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7391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7392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7393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7394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7395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7396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7397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7398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7399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7400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7401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7402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7403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7404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7405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7406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7407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7408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7409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7410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7411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7412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7413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7414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7415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7416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7417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7418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7419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7420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7421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7422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7423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7424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7425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7426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7427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7428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7429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7430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7431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7432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7433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7434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7435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7436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7437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7438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7439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7440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7441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7442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7443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7444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7445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7446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7447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7448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7449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7450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7451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7452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7453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7454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7455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7456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7457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7458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7459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7460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7461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7462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7463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7464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7465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7466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7467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7468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7469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7470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7471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7472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7473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7474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7475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7476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7477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7478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7479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7480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7481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7482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7483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7484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7485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7486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7487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7488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7489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7490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7491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7492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7493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7494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7495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7496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7497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7498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7499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7500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7501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7502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7503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7504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7505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7506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7507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7508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7509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7510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7511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7512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7513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7514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7515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7516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7517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7518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7519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7520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7521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7522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7523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7524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7525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7526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7527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7528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7529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7530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7531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7532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7533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7534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7535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7536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7537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7538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7539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7540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7541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7542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7543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7544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7545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7546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7547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7548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7549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7550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7551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7552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7553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7554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7555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7556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7557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7558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7559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7560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7561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7562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7563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7564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7565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7566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7567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7568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7569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7570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7571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7572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7573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7574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7575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7576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7577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7578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7579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7580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7581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7582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7583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7584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7585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7586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7587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7588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7589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7590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7591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7592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7593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7594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7595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7596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7597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7598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7599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7600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7601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7602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7603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7604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7605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7606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7607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7608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7609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7610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7611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7612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7613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7614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7615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7616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7617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7618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7619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7620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7621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7622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7623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7624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7625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7626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7627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7628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7629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7630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7631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7632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7633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7634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7635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7636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7637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7638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7639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7640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7641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7642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7643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7644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7645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7646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7647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7648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7649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7650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7651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7652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7653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7654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7655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7656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7657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7658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7659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7660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7661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7662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7663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7664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7665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7666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7667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7668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7669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7670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7671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7672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7673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7674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7675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7676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7677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7678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7679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7680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7681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7682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7683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7684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7685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7686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7687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7688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7689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7690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7691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7692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7693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7694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7695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7696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7697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7698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7699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7700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7701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7702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7703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7704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7705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7706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7707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7708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7709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7710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7711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7712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7713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7714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7715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7716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7717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7718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7719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7720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7721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7722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7723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7724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7725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7726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7727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7728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7729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7730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7731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7732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7733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7734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7735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7736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7737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7738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7739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7740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7741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7742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7743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7744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7745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7746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7747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7748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7749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7750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7751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7752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7753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7754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7755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7756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7757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7758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7759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7760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7761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7762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7763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7764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7765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7766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7767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7768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7769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7770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7771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7772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7773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7774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7775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7776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7777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7778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7779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7780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7781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7782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7783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7784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7785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7786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7787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7788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7789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7790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7791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7792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7793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7794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7795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7796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7797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7798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7799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7800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7801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7802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7803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7804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7805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7806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7807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7808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7809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7810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7811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7812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7813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7814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7815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7816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7817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7818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7819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7820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7821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7822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7823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7824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7825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7826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7827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7828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7829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7830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7831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7832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7833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7834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7835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7836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7837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7838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7839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7840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7841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7842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7843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7844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7845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7846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7847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7848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7849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7850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7851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7852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7853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7854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7855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7856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7857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7858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7859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7860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7861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7862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3435</v>
      </c>
      <c r="I8083" s="1">
        <v>45783</v>
      </c>
      <c r="J8083">
        <v>0</v>
      </c>
    </row>
    <row r="8084" spans="2:10" x14ac:dyDescent="0.35">
      <c r="B8084" s="2" t="s">
        <v>7863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7864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7865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7866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7867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7868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7869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7870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7871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7872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7873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7874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7875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7876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7877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7878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7879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7880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7881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7882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7883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7884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7885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7886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7887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7888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7889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7890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7891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7892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7893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7894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7895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7896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7897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7898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7899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7900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7901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7902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7903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7904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7905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7906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7907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7908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7909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7910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7911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7912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7913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7914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7915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7916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7917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7918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7919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7920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7921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7922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7923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7924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7925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7926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7927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7928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7929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7930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7931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7932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7933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7934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7935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7936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7937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7938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7939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7940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7941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7942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7943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7944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7945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7946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7947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7948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7949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7950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7951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7952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7953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7954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7955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7956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7957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7958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7959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7960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7961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7962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7963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7964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7965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7966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7967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7968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7969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7970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7971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7972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7973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7974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7975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7976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7977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7978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7979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7980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7981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7982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7983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7984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7985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7986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7987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7988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7989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7990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7991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7992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7993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7994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7995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7996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7997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7998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7999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8000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8001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8002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8003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8004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8005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8006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8007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8008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8009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8010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8011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8012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8013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8014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8015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8016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8017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8018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8019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8020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8021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8022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8023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8024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8025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8026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8027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8028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8029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8030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8031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8032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8033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8034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8035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8036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8037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8038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8039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8040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8041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8042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8043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8044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8045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8046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8047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8048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8049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8050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8051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8052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8053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8054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8055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8056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8057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8058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8059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8060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8061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8062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8063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8064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8065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8066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8067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8068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8069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8070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8071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8072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8073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8074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8075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8076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8077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8078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8079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8080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8081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8082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8083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8084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8085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8086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8087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8088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8089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8090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8091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8092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8093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8094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8095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8096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8097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8098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8099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8100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8101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8102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8103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8104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8105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8106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8107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8108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8109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8110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8111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8112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8113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8114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8115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8116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8117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8118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8119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8120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8121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8122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8123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8124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8125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8126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8127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8128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8129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8130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8131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8132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8133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8134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8135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8136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8137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8138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8139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8140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8141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8142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8143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8144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8145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8146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8147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8148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8149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8150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8151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8152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8153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8154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8155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8156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8157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8158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8159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8160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8161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8162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8163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8164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8165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8166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8167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8168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8169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8170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8171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8172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8173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8174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8175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8176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8177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8178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8179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8180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8181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8182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8183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8184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8185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8186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8187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8188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8189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8190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8191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8192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8193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8194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8195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8196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8197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8198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8199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8200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8201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8202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8203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8204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8205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8206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8207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8208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8209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8210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8211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8212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8213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8214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8215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8216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8217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8218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8219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8220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8221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8222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8223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8224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8225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8226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8227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8228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8229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8230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8231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8232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8233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8234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8235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8236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8237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8238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8239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8240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8241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8242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8243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8244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8245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8246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8247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8248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8249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8250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8251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8252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8253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8254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8255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8256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8257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8258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8259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8260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8261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8262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8263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8264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8265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8266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8267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8268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8269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8270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8271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8272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8273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8274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8275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8276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8277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8278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8279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2645</v>
      </c>
      <c r="I8505" s="1">
        <v>45787</v>
      </c>
      <c r="J8505">
        <v>0</v>
      </c>
    </row>
    <row r="8506" spans="1:10" x14ac:dyDescent="0.35">
      <c r="A8506" s="2" t="s">
        <v>8280</v>
      </c>
      <c r="B8506" s="2" t="s">
        <v>8281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8282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8283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8284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8285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8286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8287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8288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8289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8290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8291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8292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8293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8294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8295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8296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8297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8298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8299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8300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8301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8302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8303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2645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8304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8305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8306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2645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8307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8308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8309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8310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8311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8312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8313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8314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8315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8316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8317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8318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8319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8320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8321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8322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8323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8324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8325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8326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8327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8328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8329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8330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8331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8332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8333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8334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8335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8336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8337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8338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8339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8340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8341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8342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8343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8344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8345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8346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8347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8348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8349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8350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8351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8352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8353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8354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8355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8356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8357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8358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2645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8359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8360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8361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8362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8363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8364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8365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8366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8367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8368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8369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8370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8371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8372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8373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8374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8375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8376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8377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8378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8379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8380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8381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8382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8383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8384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8385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8386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8387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8388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8389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8390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8391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8392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8393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8394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8395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8396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8397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8398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8399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8400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8401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8402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8403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8404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8405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8406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8407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8408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8409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8410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8411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8412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8413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8414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8415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8416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8417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8418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8419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8420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8421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8422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8423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8424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8425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8426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8427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8428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8429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8430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8431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8432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8433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8434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8435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8436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8437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8438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8439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8440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8441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8442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8443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8444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8445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8446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8447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8448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8449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8450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8451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8452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8453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8454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8455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8456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8457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8458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8459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8460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8461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8462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8463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8464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8465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8466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8467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8468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8469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8470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8471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8472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8473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8474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8475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8476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8477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8478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8479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8480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8481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8482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8483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8484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8485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8486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8487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8488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8489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8490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8491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8492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8493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8494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8495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8496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8497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8498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8499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8500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8501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8502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8503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8504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8505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8506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8507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8508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8509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8510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8511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8512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8513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8514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8515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8516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8517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8518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8519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8520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8521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8522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8523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8524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8525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8526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8527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8528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8529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8530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8531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8532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8533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8534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8535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8536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8537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8538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8539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8540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8541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8542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8543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8544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8545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8546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8547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8548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8549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8550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8551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8552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8553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8554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8555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8556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8557</v>
      </c>
      <c r="B8786" s="2" t="s">
        <v>8558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8559</v>
      </c>
      <c r="B8787" s="2" t="s">
        <v>8560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8561</v>
      </c>
      <c r="B8788" s="2" t="s">
        <v>8562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8563</v>
      </c>
      <c r="B8789" s="2" t="s">
        <v>8564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8565</v>
      </c>
      <c r="B8790" s="2" t="s">
        <v>8566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8567</v>
      </c>
      <c r="B8791" s="2" t="s">
        <v>8568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8569</v>
      </c>
      <c r="B8792" s="2" t="s">
        <v>8570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8571</v>
      </c>
      <c r="B8793" s="2" t="s">
        <v>8572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8573</v>
      </c>
      <c r="B8794" s="2" t="s">
        <v>8574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8575</v>
      </c>
      <c r="B8795" s="2" t="s">
        <v>8576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8577</v>
      </c>
      <c r="B8796" s="2" t="s">
        <v>8578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8579</v>
      </c>
      <c r="B8797" s="2" t="s">
        <v>8580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8581</v>
      </c>
      <c r="B8798" s="2" t="s">
        <v>8582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8583</v>
      </c>
      <c r="B8799" s="2" t="s">
        <v>8584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8585</v>
      </c>
      <c r="B8800" s="2" t="s">
        <v>8586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8587</v>
      </c>
      <c r="B8801" s="2" t="s">
        <v>8588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8589</v>
      </c>
      <c r="B8802" s="2" t="s">
        <v>8590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8591</v>
      </c>
      <c r="B8803" s="2" t="s">
        <v>8592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8593</v>
      </c>
      <c r="B8804" s="2" t="s">
        <v>8594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8595</v>
      </c>
      <c r="B8805" s="2" t="s">
        <v>8596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8597</v>
      </c>
      <c r="B8806" s="2" t="s">
        <v>8598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8599</v>
      </c>
      <c r="B8807" s="2" t="s">
        <v>8600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8601</v>
      </c>
      <c r="B8808" s="2" t="s">
        <v>8602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8603</v>
      </c>
      <c r="B8809" s="2" t="s">
        <v>8604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8605</v>
      </c>
      <c r="B8810" s="2" t="s">
        <v>8606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8607</v>
      </c>
      <c r="B8811" s="2" t="s">
        <v>8608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8609</v>
      </c>
      <c r="B8812" s="2" t="s">
        <v>8610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8611</v>
      </c>
      <c r="B8813" s="2" t="s">
        <v>8612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8613</v>
      </c>
      <c r="B8814" s="2" t="s">
        <v>8614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8615</v>
      </c>
      <c r="B8815" s="2" t="s">
        <v>8616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8617</v>
      </c>
      <c r="B8816" s="2" t="s">
        <v>8618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8619</v>
      </c>
      <c r="B8817" s="2" t="s">
        <v>8620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8621</v>
      </c>
      <c r="B8818" s="2" t="s">
        <v>8622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8623</v>
      </c>
      <c r="B8819" s="2" t="s">
        <v>8624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8625</v>
      </c>
      <c r="B8820" s="2" t="s">
        <v>8626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8627</v>
      </c>
      <c r="B8821" s="2" t="s">
        <v>8628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8629</v>
      </c>
      <c r="B8822" s="2" t="s">
        <v>8630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8631</v>
      </c>
      <c r="B8823" s="2" t="s">
        <v>8632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8633</v>
      </c>
      <c r="B8824" s="2" t="s">
        <v>8634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8635</v>
      </c>
      <c r="B8825" s="2" t="s">
        <v>8636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8637</v>
      </c>
      <c r="B8826" s="2" t="s">
        <v>8638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8639</v>
      </c>
      <c r="B8827" s="2" t="s">
        <v>8640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8641</v>
      </c>
      <c r="B8828" s="2" t="s">
        <v>8642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8643</v>
      </c>
      <c r="B8829" s="2" t="s">
        <v>8644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8645</v>
      </c>
      <c r="B8830" s="2" t="s">
        <v>8646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8647</v>
      </c>
      <c r="B8831" s="2" t="s">
        <v>8648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8649</v>
      </c>
      <c r="B8832" s="2" t="s">
        <v>8650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8651</v>
      </c>
      <c r="B8833" s="2" t="s">
        <v>8652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8653</v>
      </c>
      <c r="B8834" s="2" t="s">
        <v>8654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8655</v>
      </c>
      <c r="B8835" s="2" t="s">
        <v>8656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8657</v>
      </c>
      <c r="B8836" s="2" t="s">
        <v>8658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8659</v>
      </c>
      <c r="B8837" s="2" t="s">
        <v>8660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8661</v>
      </c>
      <c r="B8838" s="2" t="s">
        <v>8662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8663</v>
      </c>
      <c r="B8839" s="2" t="s">
        <v>8664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8665</v>
      </c>
      <c r="B8840" s="2" t="s">
        <v>8666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8667</v>
      </c>
      <c r="B8841" s="2" t="s">
        <v>8668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8669</v>
      </c>
      <c r="B8842" s="2" t="s">
        <v>8670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8671</v>
      </c>
      <c r="B8843" s="2" t="s">
        <v>8672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8673</v>
      </c>
      <c r="B8844" s="2" t="s">
        <v>8674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8675</v>
      </c>
      <c r="B8845" s="2" t="s">
        <v>8676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8677</v>
      </c>
      <c r="B8846" s="2" t="s">
        <v>8678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8679</v>
      </c>
      <c r="B8847" s="2" t="s">
        <v>8680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8681</v>
      </c>
      <c r="B8848" s="2" t="s">
        <v>8682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8683</v>
      </c>
      <c r="B8849" s="2" t="s">
        <v>8684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8685</v>
      </c>
      <c r="B8850" s="2" t="s">
        <v>8686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8687</v>
      </c>
      <c r="B8851" s="2" t="s">
        <v>8688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8689</v>
      </c>
      <c r="B8852" s="2" t="s">
        <v>8690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8691</v>
      </c>
      <c r="B8853" s="2" t="s">
        <v>8692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8693</v>
      </c>
      <c r="B8854" s="2" t="s">
        <v>8694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8695</v>
      </c>
      <c r="B8855" s="2" t="s">
        <v>8696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8697</v>
      </c>
      <c r="B8856" s="2" t="s">
        <v>8698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8699</v>
      </c>
      <c r="B8857" s="2" t="s">
        <v>8700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8701</v>
      </c>
      <c r="B8858" s="2" t="s">
        <v>8702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8703</v>
      </c>
      <c r="B8859" s="2" t="s">
        <v>8704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8705</v>
      </c>
      <c r="B8860" s="2" t="s">
        <v>8706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8707</v>
      </c>
      <c r="B8861" s="2" t="s">
        <v>8708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8709</v>
      </c>
      <c r="B8862" s="2" t="s">
        <v>8710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8711</v>
      </c>
      <c r="B8863" s="2" t="s">
        <v>8712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8713</v>
      </c>
      <c r="B8864" s="2" t="s">
        <v>8714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8715</v>
      </c>
      <c r="B8865" s="2" t="s">
        <v>8716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8717</v>
      </c>
      <c r="B8866" s="2" t="s">
        <v>8718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8719</v>
      </c>
      <c r="B8867" s="2" t="s">
        <v>8720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8721</v>
      </c>
      <c r="B8868" s="2" t="s">
        <v>8722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8723</v>
      </c>
      <c r="B8869" s="2" t="s">
        <v>8724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8725</v>
      </c>
      <c r="B8870" s="2" t="s">
        <v>8726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8727</v>
      </c>
      <c r="B8871" s="2" t="s">
        <v>8728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8729</v>
      </c>
      <c r="B8872" s="2" t="s">
        <v>8730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8731</v>
      </c>
      <c r="B8873" s="2" t="s">
        <v>8732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8733</v>
      </c>
      <c r="B8874" s="2" t="s">
        <v>8734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8735</v>
      </c>
      <c r="B8875" s="2" t="s">
        <v>8736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8737</v>
      </c>
      <c r="B8876" s="2" t="s">
        <v>8738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8739</v>
      </c>
      <c r="B8877" s="2" t="s">
        <v>8740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8741</v>
      </c>
      <c r="B8878" s="2" t="s">
        <v>8742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8743</v>
      </c>
      <c r="B8879" s="2" t="s">
        <v>8744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8745</v>
      </c>
      <c r="B8880" s="2" t="s">
        <v>8746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8747</v>
      </c>
      <c r="B8881" s="2" t="s">
        <v>8748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8749</v>
      </c>
      <c r="B8882" s="2" t="s">
        <v>8750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8751</v>
      </c>
      <c r="B8883" s="2" t="s">
        <v>8752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8753</v>
      </c>
      <c r="B8884" s="2" t="s">
        <v>8754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8755</v>
      </c>
      <c r="B8885" s="2" t="s">
        <v>8756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8757</v>
      </c>
      <c r="B8886" s="2" t="s">
        <v>8758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8759</v>
      </c>
      <c r="B8887" s="2" t="s">
        <v>8760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8761</v>
      </c>
      <c r="B8888" s="2" t="s">
        <v>8762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8763</v>
      </c>
      <c r="B8889" s="2" t="s">
        <v>8764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8765</v>
      </c>
      <c r="B8890" s="2" t="s">
        <v>8766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8767</v>
      </c>
      <c r="B8891" s="2" t="s">
        <v>8768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8769</v>
      </c>
      <c r="B8892" s="2" t="s">
        <v>8770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8771</v>
      </c>
      <c r="B8893" s="2" t="s">
        <v>8772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8773</v>
      </c>
      <c r="B8894" s="2" t="s">
        <v>8774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8775</v>
      </c>
      <c r="B8895" s="2" t="s">
        <v>8776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8777</v>
      </c>
      <c r="B8896" s="2" t="s">
        <v>8778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8779</v>
      </c>
      <c r="B8897" s="2" t="s">
        <v>8780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8781</v>
      </c>
      <c r="B8898" s="2" t="s">
        <v>8782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8783</v>
      </c>
      <c r="B8899" s="2" t="s">
        <v>8784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8785</v>
      </c>
      <c r="B8900" s="2" t="s">
        <v>8786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8787</v>
      </c>
      <c r="B8901" s="2" t="s">
        <v>8788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8789</v>
      </c>
      <c r="B8902" s="2" t="s">
        <v>8790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8791</v>
      </c>
      <c r="B8903" s="2" t="s">
        <v>8792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8793</v>
      </c>
      <c r="B8904" s="2" t="s">
        <v>8794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8795</v>
      </c>
      <c r="B8905" s="2" t="s">
        <v>8796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8797</v>
      </c>
      <c r="B8906" s="2" t="s">
        <v>8798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8799</v>
      </c>
      <c r="B8907" s="2" t="s">
        <v>8800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8801</v>
      </c>
      <c r="B8908" s="2" t="s">
        <v>8802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8803</v>
      </c>
      <c r="B8909" s="2" t="s">
        <v>8804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8805</v>
      </c>
      <c r="B8910" s="2" t="s">
        <v>8806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8807</v>
      </c>
      <c r="B8911" s="2" t="s">
        <v>8808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8809</v>
      </c>
      <c r="B8912" s="2" t="s">
        <v>8810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8811</v>
      </c>
      <c r="B8913" s="2" t="s">
        <v>8812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8813</v>
      </c>
      <c r="B8914" s="2" t="s">
        <v>8814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8815</v>
      </c>
      <c r="B8915" s="2" t="s">
        <v>8816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8817</v>
      </c>
      <c r="B8916" s="2" t="s">
        <v>8818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8819</v>
      </c>
      <c r="B8917" s="2" t="s">
        <v>8820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8821</v>
      </c>
      <c r="B8918" s="2" t="s">
        <v>8822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8823</v>
      </c>
      <c r="B8919" s="2" t="s">
        <v>8824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8825</v>
      </c>
      <c r="B8920" s="2" t="s">
        <v>8826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8827</v>
      </c>
      <c r="B8921" s="2" t="s">
        <v>8828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8829</v>
      </c>
      <c r="B8922" s="2" t="s">
        <v>8830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8831</v>
      </c>
      <c r="B8923" s="2" t="s">
        <v>8832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8833</v>
      </c>
      <c r="B8924" s="2" t="s">
        <v>8834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8835</v>
      </c>
      <c r="B8925" s="2" t="s">
        <v>8836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8837</v>
      </c>
      <c r="B8926" s="2" t="s">
        <v>8838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8839</v>
      </c>
      <c r="B8927" s="2" t="s">
        <v>8840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8841</v>
      </c>
      <c r="B8928" s="2" t="s">
        <v>8842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8843</v>
      </c>
      <c r="B8929" s="2" t="s">
        <v>8844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8845</v>
      </c>
      <c r="B8930" s="2" t="s">
        <v>8846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8847</v>
      </c>
      <c r="B8931" s="2" t="s">
        <v>8848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8849</v>
      </c>
      <c r="B8932" s="2" t="s">
        <v>8850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8851</v>
      </c>
      <c r="B8933" s="2" t="s">
        <v>8852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8853</v>
      </c>
      <c r="B8934" s="2" t="s">
        <v>8854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8855</v>
      </c>
      <c r="B8935" s="2" t="s">
        <v>8856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8857</v>
      </c>
      <c r="B8936" s="2" t="s">
        <v>8858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8859</v>
      </c>
      <c r="B8937" s="2" t="s">
        <v>8860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8861</v>
      </c>
      <c r="B8938" s="2" t="s">
        <v>8862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8863</v>
      </c>
      <c r="B8939" s="2" t="s">
        <v>8864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8865</v>
      </c>
      <c r="B8940" s="2" t="s">
        <v>8866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8867</v>
      </c>
      <c r="B8941" s="2" t="s">
        <v>8868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8869</v>
      </c>
      <c r="B8942" s="2" t="s">
        <v>8870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8871</v>
      </c>
      <c r="B8943" s="2" t="s">
        <v>8872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8873</v>
      </c>
      <c r="B8944" s="2" t="s">
        <v>8874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8875</v>
      </c>
      <c r="B8945" s="2" t="s">
        <v>8876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8877</v>
      </c>
      <c r="B8946" s="2" t="s">
        <v>8878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8879</v>
      </c>
      <c r="B8947" s="2" t="s">
        <v>8880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8881</v>
      </c>
      <c r="B8948" s="2" t="s">
        <v>8882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8883</v>
      </c>
      <c r="B8949" s="2" t="s">
        <v>8884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8885</v>
      </c>
      <c r="B8950" s="2" t="s">
        <v>8886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8887</v>
      </c>
      <c r="B8951" s="2" t="s">
        <v>8888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8889</v>
      </c>
      <c r="B8952" s="2" t="s">
        <v>8890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8891</v>
      </c>
      <c r="B8953" s="2" t="s">
        <v>8892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8893</v>
      </c>
      <c r="B8954" s="2" t="s">
        <v>8894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8895</v>
      </c>
      <c r="B8955" s="2" t="s">
        <v>8896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8897</v>
      </c>
      <c r="B8956" s="2" t="s">
        <v>8898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8899</v>
      </c>
      <c r="B8957" s="2" t="s">
        <v>8900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8901</v>
      </c>
      <c r="B8958" s="2" t="s">
        <v>8902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8903</v>
      </c>
      <c r="B8959" s="2" t="s">
        <v>8904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8905</v>
      </c>
      <c r="B8960" s="2" t="s">
        <v>8906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8907</v>
      </c>
      <c r="B8961" s="2" t="s">
        <v>8908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8909</v>
      </c>
      <c r="B8962" s="2" t="s">
        <v>8910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8911</v>
      </c>
      <c r="B8963" s="2" t="s">
        <v>8912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8913</v>
      </c>
      <c r="B8964" s="2" t="s">
        <v>8914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8915</v>
      </c>
      <c r="B8965" s="2" t="s">
        <v>8916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8917</v>
      </c>
      <c r="B8966" s="2" t="s">
        <v>8918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8919</v>
      </c>
      <c r="B8967" s="2" t="s">
        <v>8920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8921</v>
      </c>
      <c r="B8968" s="2" t="s">
        <v>8922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8923</v>
      </c>
      <c r="B8969" s="2" t="s">
        <v>8924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8925</v>
      </c>
      <c r="B8970" s="2" t="s">
        <v>8926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8927</v>
      </c>
      <c r="B8971" s="2" t="s">
        <v>8928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8929</v>
      </c>
      <c r="B8972" s="2" t="s">
        <v>8930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8931</v>
      </c>
      <c r="B8973" s="2" t="s">
        <v>8932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8933</v>
      </c>
      <c r="B8974" s="2" t="s">
        <v>8934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8935</v>
      </c>
      <c r="B8975" s="2" t="s">
        <v>8936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8937</v>
      </c>
      <c r="B8976" s="2" t="s">
        <v>8938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8939</v>
      </c>
      <c r="B8977" s="2" t="s">
        <v>8940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8941</v>
      </c>
      <c r="B8978" s="2" t="s">
        <v>8942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8943</v>
      </c>
      <c r="B8979" s="2" t="s">
        <v>8944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8945</v>
      </c>
      <c r="B8980" s="2" t="s">
        <v>8946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8947</v>
      </c>
      <c r="B8981" s="2" t="s">
        <v>8948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8949</v>
      </c>
      <c r="B8982" s="2" t="s">
        <v>8950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8951</v>
      </c>
      <c r="B8983" s="2" t="s">
        <v>8952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8953</v>
      </c>
      <c r="B8984" s="2" t="s">
        <v>8954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8955</v>
      </c>
      <c r="B8985" s="2" t="s">
        <v>8956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8957</v>
      </c>
      <c r="B8986" s="2" t="s">
        <v>8958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8959</v>
      </c>
      <c r="B8987" s="2" t="s">
        <v>8960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8961</v>
      </c>
      <c r="B8988" s="2" t="s">
        <v>8962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8963</v>
      </c>
      <c r="B8989" s="2" t="s">
        <v>8964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8965</v>
      </c>
      <c r="B8990" s="2" t="s">
        <v>8966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8967</v>
      </c>
      <c r="B8991" s="2" t="s">
        <v>8968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8969</v>
      </c>
      <c r="B8992" s="2" t="s">
        <v>8970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8971</v>
      </c>
      <c r="B8993" s="2" t="s">
        <v>8972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8973</v>
      </c>
      <c r="B8994" s="2" t="s">
        <v>8974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8975</v>
      </c>
      <c r="B8995" s="2" t="s">
        <v>8976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8977</v>
      </c>
      <c r="B8996" s="2" t="s">
        <v>8978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8979</v>
      </c>
      <c r="B8997" s="2" t="s">
        <v>8980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8981</v>
      </c>
      <c r="B8998" s="2" t="s">
        <v>8982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8983</v>
      </c>
      <c r="B8999" s="2" t="s">
        <v>8984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8985</v>
      </c>
      <c r="B9000" s="2" t="s">
        <v>8986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8987</v>
      </c>
      <c r="B9001" s="2" t="s">
        <v>8988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8989</v>
      </c>
      <c r="B9002" s="2" t="s">
        <v>8990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8991</v>
      </c>
      <c r="B9003" s="2" t="s">
        <v>8992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8993</v>
      </c>
      <c r="B9004" s="2" t="s">
        <v>8994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8995</v>
      </c>
      <c r="B9005" s="2" t="s">
        <v>8996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8997</v>
      </c>
      <c r="B9006" s="2" t="s">
        <v>8998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8999</v>
      </c>
      <c r="B9007" s="2" t="s">
        <v>9000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9001</v>
      </c>
      <c r="B9008" s="2" t="s">
        <v>9002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9003</v>
      </c>
      <c r="B9009" s="2" t="s">
        <v>9004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9005</v>
      </c>
      <c r="B9010" s="2" t="s">
        <v>9006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9007</v>
      </c>
      <c r="B9011" s="2" t="s">
        <v>9008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9009</v>
      </c>
      <c r="B9012" s="2" t="s">
        <v>9010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9011</v>
      </c>
      <c r="B9013" s="2" t="s">
        <v>9012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9013</v>
      </c>
      <c r="B9014" s="2" t="s">
        <v>9014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9015</v>
      </c>
      <c r="B9015" s="2" t="s">
        <v>9016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9017</v>
      </c>
      <c r="B9016" s="2" t="s">
        <v>9018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9019</v>
      </c>
      <c r="B9017" s="2" t="s">
        <v>9020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9021</v>
      </c>
      <c r="B9018" s="2" t="s">
        <v>9022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9023</v>
      </c>
      <c r="B9019" s="2" t="s">
        <v>9024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9025</v>
      </c>
      <c r="B9020" s="2" t="s">
        <v>9026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9027</v>
      </c>
      <c r="B9021" s="2" t="s">
        <v>9028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9029</v>
      </c>
      <c r="B9022" s="2" t="s">
        <v>9030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9031</v>
      </c>
      <c r="B9023" s="2" t="s">
        <v>9032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9033</v>
      </c>
      <c r="B9024" s="2" t="s">
        <v>9034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9035</v>
      </c>
      <c r="B9025" s="2" t="s">
        <v>9036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9037</v>
      </c>
      <c r="B9026" s="2" t="s">
        <v>9038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9039</v>
      </c>
      <c r="B9027" s="2" t="s">
        <v>9040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9041</v>
      </c>
      <c r="B9028" s="2" t="s">
        <v>9042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9043</v>
      </c>
      <c r="B9029" s="2" t="s">
        <v>9044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9045</v>
      </c>
      <c r="B9030" s="2" t="s">
        <v>9046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9047</v>
      </c>
      <c r="B9031" s="2" t="s">
        <v>9048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9049</v>
      </c>
      <c r="B9032" s="2" t="s">
        <v>9050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9051</v>
      </c>
      <c r="B9033" s="2" t="s">
        <v>9052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9053</v>
      </c>
      <c r="B9034" s="2" t="s">
        <v>9054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9055</v>
      </c>
      <c r="B9035" s="2" t="s">
        <v>9056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9057</v>
      </c>
      <c r="B9036" s="2" t="s">
        <v>9058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9059</v>
      </c>
      <c r="B9037" s="2" t="s">
        <v>9060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9061</v>
      </c>
      <c r="B9038" s="2" t="s">
        <v>9062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9063</v>
      </c>
      <c r="B9039" s="2" t="s">
        <v>9064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9065</v>
      </c>
      <c r="B9040" s="2" t="s">
        <v>9066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9067</v>
      </c>
      <c r="B9041" s="2" t="s">
        <v>9068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9069</v>
      </c>
      <c r="B9042" s="2" t="s">
        <v>9070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9071</v>
      </c>
      <c r="B9043" s="2" t="s">
        <v>9072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9073</v>
      </c>
      <c r="B9044" s="2" t="s">
        <v>9074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9075</v>
      </c>
      <c r="B9045" s="2" t="s">
        <v>9076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9077</v>
      </c>
      <c r="B9046" s="2" t="s">
        <v>9078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9079</v>
      </c>
      <c r="B9047" s="2" t="s">
        <v>9080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9081</v>
      </c>
      <c r="B9048" s="2" t="s">
        <v>9082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9083</v>
      </c>
      <c r="B9049" s="2" t="s">
        <v>9084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9085</v>
      </c>
      <c r="B9050" s="2" t="s">
        <v>9086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9087</v>
      </c>
      <c r="B9051" s="2" t="s">
        <v>9088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9089</v>
      </c>
      <c r="B9052" s="2" t="s">
        <v>9090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9091</v>
      </c>
      <c r="B9053" s="2" t="s">
        <v>9092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9093</v>
      </c>
      <c r="B9054" s="2" t="s">
        <v>9094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9095</v>
      </c>
      <c r="B9055" s="2" t="s">
        <v>9096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9097</v>
      </c>
      <c r="B9056" s="2" t="s">
        <v>9098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9099</v>
      </c>
      <c r="B9057" s="2" t="s">
        <v>9100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9101</v>
      </c>
      <c r="B9058" s="2" t="s">
        <v>9102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9103</v>
      </c>
      <c r="B9059" s="2" t="s">
        <v>9104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9105</v>
      </c>
      <c r="B9060" s="2" t="s">
        <v>9106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9107</v>
      </c>
      <c r="B9061" s="2" t="s">
        <v>9108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9109</v>
      </c>
      <c r="B9062" s="2" t="s">
        <v>9110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9111</v>
      </c>
      <c r="B9063" s="2" t="s">
        <v>9112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9113</v>
      </c>
      <c r="B9064" s="2" t="s">
        <v>9114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9115</v>
      </c>
      <c r="B9065" s="2" t="s">
        <v>9116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9117</v>
      </c>
      <c r="B9066" s="2" t="s">
        <v>9118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9119</v>
      </c>
      <c r="B9067" s="2" t="s">
        <v>9120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9121</v>
      </c>
      <c r="B9068" s="2" t="s">
        <v>9122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9123</v>
      </c>
      <c r="B9069" s="2" t="s">
        <v>9124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9125</v>
      </c>
      <c r="B9070" s="2" t="s">
        <v>9126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9127</v>
      </c>
      <c r="B9071" s="2" t="s">
        <v>9128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9129</v>
      </c>
      <c r="B9072" s="2" t="s">
        <v>9130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9131</v>
      </c>
      <c r="B9073" s="2" t="s">
        <v>9132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9133</v>
      </c>
      <c r="B9074" s="2" t="s">
        <v>9134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9135</v>
      </c>
      <c r="B9075" s="2" t="s">
        <v>9136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9137</v>
      </c>
      <c r="B9076" s="2" t="s">
        <v>9138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9139</v>
      </c>
      <c r="B9077" s="2" t="s">
        <v>9140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9141</v>
      </c>
      <c r="B9078" s="2" t="s">
        <v>9142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9143</v>
      </c>
      <c r="B9079" s="2" t="s">
        <v>9144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9145</v>
      </c>
      <c r="B9080" s="2" t="s">
        <v>9146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9147</v>
      </c>
      <c r="B9081" s="2" t="s">
        <v>9148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9149</v>
      </c>
      <c r="B9082" s="2" t="s">
        <v>9150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9151</v>
      </c>
      <c r="B9083" s="2" t="s">
        <v>9152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9153</v>
      </c>
      <c r="B9084" s="2" t="s">
        <v>9154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9155</v>
      </c>
      <c r="B9085" s="2" t="s">
        <v>9156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9157</v>
      </c>
      <c r="B9086" s="2" t="s">
        <v>9158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9159</v>
      </c>
      <c r="B9087" s="2" t="s">
        <v>9160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9161</v>
      </c>
      <c r="B9088" s="2" t="s">
        <v>9162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9163</v>
      </c>
      <c r="B9089" s="2" t="s">
        <v>9164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9165</v>
      </c>
      <c r="B9090" s="2" t="s">
        <v>9166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9167</v>
      </c>
      <c r="B9091" s="2" t="s">
        <v>9168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9169</v>
      </c>
      <c r="B9092" s="2" t="s">
        <v>9170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9171</v>
      </c>
      <c r="B9093" s="2" t="s">
        <v>9172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9173</v>
      </c>
      <c r="B9094" s="2" t="s">
        <v>9174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9175</v>
      </c>
      <c r="B9095" s="2" t="s">
        <v>9176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9177</v>
      </c>
      <c r="B9096" s="2" t="s">
        <v>9178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9179</v>
      </c>
      <c r="B9097" s="2" t="s">
        <v>9180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9181</v>
      </c>
      <c r="B9098" s="2" t="s">
        <v>9182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9183</v>
      </c>
      <c r="B9099" s="2" t="s">
        <v>9184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9185</v>
      </c>
      <c r="B9100" s="2" t="s">
        <v>9186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9187</v>
      </c>
      <c r="B9101" s="2" t="s">
        <v>9188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9189</v>
      </c>
      <c r="B9102" s="2" t="s">
        <v>9190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9191</v>
      </c>
      <c r="B9103" s="2" t="s">
        <v>9192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9193</v>
      </c>
      <c r="B9104" s="2" t="s">
        <v>9194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9195</v>
      </c>
      <c r="B9105" s="2" t="s">
        <v>9196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9197</v>
      </c>
      <c r="B9106" s="2" t="s">
        <v>9198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9199</v>
      </c>
      <c r="B9107" s="2" t="s">
        <v>9200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9201</v>
      </c>
      <c r="B9108" s="2" t="s">
        <v>9202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9203</v>
      </c>
      <c r="B9109" s="2" t="s">
        <v>9204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9205</v>
      </c>
      <c r="B9110" s="2" t="s">
        <v>9206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9207</v>
      </c>
      <c r="B9111" s="2" t="s">
        <v>9208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9209</v>
      </c>
      <c r="B9112" s="2" t="s">
        <v>9210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9211</v>
      </c>
      <c r="B9113" s="2" t="s">
        <v>9212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9213</v>
      </c>
      <c r="B9114" s="2" t="s">
        <v>9214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9215</v>
      </c>
      <c r="B9115" s="2" t="s">
        <v>9216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9217</v>
      </c>
      <c r="B9116" s="2" t="s">
        <v>9218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9219</v>
      </c>
      <c r="B9117" s="2" t="s">
        <v>9220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9221</v>
      </c>
      <c r="B9118" s="2" t="s">
        <v>9222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9223</v>
      </c>
      <c r="B9119" s="2" t="s">
        <v>9224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9225</v>
      </c>
      <c r="B9120" s="2" t="s">
        <v>9226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9227</v>
      </c>
      <c r="B9121" s="2" t="s">
        <v>9228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9229</v>
      </c>
      <c r="B9122" s="2" t="s">
        <v>9230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9231</v>
      </c>
      <c r="B9123" s="2" t="s">
        <v>9232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9233</v>
      </c>
      <c r="B9124" s="2" t="s">
        <v>9234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9235</v>
      </c>
      <c r="B9125" s="2" t="s">
        <v>9236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9237</v>
      </c>
      <c r="B9126" s="2" t="s">
        <v>9238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9239</v>
      </c>
      <c r="B9127" s="2" t="s">
        <v>9240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9241</v>
      </c>
      <c r="B9128" s="2" t="s">
        <v>9242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9243</v>
      </c>
      <c r="B9129" s="2" t="s">
        <v>9244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9245</v>
      </c>
      <c r="B9130" s="2" t="s">
        <v>9246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9247</v>
      </c>
      <c r="B9131" s="2" t="s">
        <v>9248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9249</v>
      </c>
      <c r="B9132" s="2" t="s">
        <v>9250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9251</v>
      </c>
      <c r="B9133" s="2" t="s">
        <v>9252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9253</v>
      </c>
      <c r="B9134" s="2" t="s">
        <v>9254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9255</v>
      </c>
      <c r="B9135" s="2" t="s">
        <v>9256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9257</v>
      </c>
      <c r="B9136" s="2" t="s">
        <v>9258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9259</v>
      </c>
      <c r="B9137" s="2" t="s">
        <v>9260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9261</v>
      </c>
      <c r="B9138" s="2" t="s">
        <v>9262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9263</v>
      </c>
      <c r="B9139" s="2" t="s">
        <v>9264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9265</v>
      </c>
      <c r="B9140" s="2" t="s">
        <v>9266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9267</v>
      </c>
      <c r="B9141" s="2" t="s">
        <v>9268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9269</v>
      </c>
      <c r="B9142" s="2" t="s">
        <v>9270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9271</v>
      </c>
      <c r="B9143" s="2" t="s">
        <v>9272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9273</v>
      </c>
      <c r="B9144" s="2" t="s">
        <v>9274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9275</v>
      </c>
      <c r="B9145" s="2" t="s">
        <v>9276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9277</v>
      </c>
      <c r="B9146" s="2" t="s">
        <v>9278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9279</v>
      </c>
      <c r="B9147" s="2" t="s">
        <v>9280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9281</v>
      </c>
      <c r="B9148" s="2" t="s">
        <v>9282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9283</v>
      </c>
      <c r="B9149" s="2" t="s">
        <v>9284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9285</v>
      </c>
      <c r="B9150" s="2" t="s">
        <v>9286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9287</v>
      </c>
      <c r="B9151" s="2" t="s">
        <v>9288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9289</v>
      </c>
      <c r="B9152" s="2" t="s">
        <v>9290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9291</v>
      </c>
      <c r="B9153" s="2" t="s">
        <v>9292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9293</v>
      </c>
      <c r="B9154" s="2" t="s">
        <v>9294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9295</v>
      </c>
      <c r="B9155" s="2" t="s">
        <v>9296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9297</v>
      </c>
      <c r="B9156" s="2" t="s">
        <v>9298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9299</v>
      </c>
      <c r="B9157" s="2" t="s">
        <v>9300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9301</v>
      </c>
      <c r="B9158" s="2" t="s">
        <v>9302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9303</v>
      </c>
      <c r="B9159" s="2" t="s">
        <v>9304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9305</v>
      </c>
      <c r="B9160" s="2" t="s">
        <v>9306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9307</v>
      </c>
      <c r="B9161" s="2" t="s">
        <v>9308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9309</v>
      </c>
      <c r="B9162" s="2" t="s">
        <v>9310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9311</v>
      </c>
      <c r="B9163" s="2" t="s">
        <v>9312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9313</v>
      </c>
      <c r="B9164" s="2" t="s">
        <v>9314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9315</v>
      </c>
      <c r="B9165" s="2" t="s">
        <v>9316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9317</v>
      </c>
      <c r="B9166" s="2" t="s">
        <v>9318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9319</v>
      </c>
      <c r="B9167" s="2" t="s">
        <v>9320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9321</v>
      </c>
      <c r="B9168" s="2" t="s">
        <v>9322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9323</v>
      </c>
      <c r="B9169" s="2" t="s">
        <v>9324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9325</v>
      </c>
      <c r="B9170" s="2" t="s">
        <v>9326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9327</v>
      </c>
      <c r="B9171" s="2" t="s">
        <v>9328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9329</v>
      </c>
      <c r="B9172" s="2" t="s">
        <v>9330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9331</v>
      </c>
      <c r="B9173" s="2" t="s">
        <v>9332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9333</v>
      </c>
      <c r="B9174" s="2" t="s">
        <v>9334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9335</v>
      </c>
      <c r="B9175" s="2" t="s">
        <v>9336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9337</v>
      </c>
      <c r="B9176" s="2" t="s">
        <v>9338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9339</v>
      </c>
      <c r="B9177" s="2" t="s">
        <v>9340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9341</v>
      </c>
      <c r="B9178" s="2" t="s">
        <v>9342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9343</v>
      </c>
      <c r="B9179" s="2" t="s">
        <v>9344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9345</v>
      </c>
      <c r="B9180" s="2" t="s">
        <v>9346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9347</v>
      </c>
      <c r="B9181" s="2" t="s">
        <v>9348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9349</v>
      </c>
      <c r="B9182" s="2" t="s">
        <v>9350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9351</v>
      </c>
      <c r="B9183" s="2" t="s">
        <v>9352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9353</v>
      </c>
      <c r="B9184" s="2" t="s">
        <v>9354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9355</v>
      </c>
      <c r="B9185" s="2" t="s">
        <v>9356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9357</v>
      </c>
      <c r="B9186" s="2" t="s">
        <v>9358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9359</v>
      </c>
      <c r="B9187" s="2" t="s">
        <v>9360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9361</v>
      </c>
      <c r="B9188" s="2" t="s">
        <v>9362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9363</v>
      </c>
      <c r="B9189" s="2" t="s">
        <v>9364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9365</v>
      </c>
      <c r="B9190" s="2" t="s">
        <v>9366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9367</v>
      </c>
      <c r="B9191" s="2" t="s">
        <v>9368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9369</v>
      </c>
      <c r="B9192" s="2" t="s">
        <v>9370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9371</v>
      </c>
      <c r="B9193" s="2" t="s">
        <v>9372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9373</v>
      </c>
      <c r="B9194" s="2" t="s">
        <v>9374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9375</v>
      </c>
      <c r="B9195" s="2" t="s">
        <v>9376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9377</v>
      </c>
      <c r="B9196" s="2" t="s">
        <v>9378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9379</v>
      </c>
      <c r="B9197" s="2" t="s">
        <v>9380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9381</v>
      </c>
      <c r="B9198" s="2" t="s">
        <v>9382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9383</v>
      </c>
      <c r="B9199" s="2" t="s">
        <v>9384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9385</v>
      </c>
      <c r="B9200" s="2" t="s">
        <v>9386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9387</v>
      </c>
      <c r="B9201" s="2" t="s">
        <v>9388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9389</v>
      </c>
      <c r="B9202" s="2" t="s">
        <v>9390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9391</v>
      </c>
      <c r="B9203" s="2" t="s">
        <v>9392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9393</v>
      </c>
      <c r="B9204" s="2" t="s">
        <v>9394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9395</v>
      </c>
      <c r="B9205" s="2" t="s">
        <v>9396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9397</v>
      </c>
      <c r="B9206" s="2" t="s">
        <v>9398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9399</v>
      </c>
      <c r="B9207" s="2" t="s">
        <v>9400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9401</v>
      </c>
      <c r="B9208" s="2" t="s">
        <v>9402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9403</v>
      </c>
      <c r="B9209" s="2" t="s">
        <v>9404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9405</v>
      </c>
      <c r="B9210" s="2" t="s">
        <v>9406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9407</v>
      </c>
      <c r="B9211" s="2" t="s">
        <v>9408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9409</v>
      </c>
      <c r="B9212" s="2" t="s">
        <v>9410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9411</v>
      </c>
      <c r="B9213" s="2" t="s">
        <v>9412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9413</v>
      </c>
      <c r="B9214" s="2" t="s">
        <v>9414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9415</v>
      </c>
      <c r="B9215" s="2" t="s">
        <v>9416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9417</v>
      </c>
      <c r="B9216" s="2" t="s">
        <v>9418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9419</v>
      </c>
      <c r="B9217" s="2" t="s">
        <v>9420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9421</v>
      </c>
      <c r="B9218" s="2" t="s">
        <v>9422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9423</v>
      </c>
      <c r="B9219" s="2" t="s">
        <v>9424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9425</v>
      </c>
      <c r="B9220" s="2" t="s">
        <v>9426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9427</v>
      </c>
      <c r="B9221" s="2" t="s">
        <v>9428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9429</v>
      </c>
      <c r="B9222" s="2" t="s">
        <v>9430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9431</v>
      </c>
      <c r="B9223" s="2" t="s">
        <v>9432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9433</v>
      </c>
      <c r="B9224" s="2" t="s">
        <v>9434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9435</v>
      </c>
      <c r="B9225" s="2" t="s">
        <v>9436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9437</v>
      </c>
      <c r="B9226" s="2" t="s">
        <v>9438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9439</v>
      </c>
      <c r="B9227" s="2" t="s">
        <v>9440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9441</v>
      </c>
      <c r="B9228" s="2" t="s">
        <v>9442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9443</v>
      </c>
      <c r="B9229" s="2" t="s">
        <v>9444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9445</v>
      </c>
      <c r="B9230" s="2" t="s">
        <v>9446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9447</v>
      </c>
      <c r="B9231" s="2" t="s">
        <v>9448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9449</v>
      </c>
      <c r="B9232" s="2" t="s">
        <v>9450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9451</v>
      </c>
      <c r="B9233" s="2" t="s">
        <v>9452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9453</v>
      </c>
      <c r="B9234" s="2" t="s">
        <v>9454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9455</v>
      </c>
      <c r="B9235" s="2" t="s">
        <v>9456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9457</v>
      </c>
      <c r="B9236" s="2" t="s">
        <v>9458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9459</v>
      </c>
      <c r="B9237" s="2" t="s">
        <v>9460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9461</v>
      </c>
      <c r="B9238" s="2" t="s">
        <v>9462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9463</v>
      </c>
      <c r="B9239" s="2" t="s">
        <v>9464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9465</v>
      </c>
      <c r="B9240" s="2" t="s">
        <v>9466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9467</v>
      </c>
      <c r="B9241" s="2" t="s">
        <v>9468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9469</v>
      </c>
      <c r="B9242" s="2" t="s">
        <v>9470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9471</v>
      </c>
      <c r="B9243" s="2" t="s">
        <v>9472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9473</v>
      </c>
      <c r="B9244" s="2" t="s">
        <v>9474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9475</v>
      </c>
      <c r="B9245" s="2" t="s">
        <v>9476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9477</v>
      </c>
      <c r="B9246" s="2" t="s">
        <v>9478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9479</v>
      </c>
      <c r="B9247" s="2" t="s">
        <v>9480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9481</v>
      </c>
      <c r="B9248" s="2" t="s">
        <v>9482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9483</v>
      </c>
      <c r="B9249" s="2" t="s">
        <v>9484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9485</v>
      </c>
      <c r="B9250" s="2" t="s">
        <v>9486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9487</v>
      </c>
      <c r="B9251" s="2" t="s">
        <v>9488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9489</v>
      </c>
      <c r="B9252" s="2" t="s">
        <v>9490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9491</v>
      </c>
      <c r="B9253" s="2" t="s">
        <v>9492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9493</v>
      </c>
      <c r="B9254" s="2" t="s">
        <v>9494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9495</v>
      </c>
      <c r="B9255" s="2" t="s">
        <v>9496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9497</v>
      </c>
      <c r="B9256" s="2" t="s">
        <v>9498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9499</v>
      </c>
      <c r="B9257" s="2" t="s">
        <v>9500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9501</v>
      </c>
      <c r="B9258" s="2" t="s">
        <v>9502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9503</v>
      </c>
      <c r="B9259" s="2" t="s">
        <v>9504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9505</v>
      </c>
      <c r="B9260" s="2" t="s">
        <v>9506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9507</v>
      </c>
      <c r="B9261" s="2" t="s">
        <v>9508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9509</v>
      </c>
      <c r="B9262" s="2" t="s">
        <v>9510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9511</v>
      </c>
      <c r="B9263" s="2" t="s">
        <v>9512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9513</v>
      </c>
      <c r="B9264" s="2" t="s">
        <v>9514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9515</v>
      </c>
      <c r="B9265" s="2" t="s">
        <v>9516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9517</v>
      </c>
      <c r="B9266" s="2" t="s">
        <v>9518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9519</v>
      </c>
      <c r="B9267" s="2" t="s">
        <v>9520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9521</v>
      </c>
      <c r="B9268" s="2" t="s">
        <v>9522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9523</v>
      </c>
      <c r="B9269" s="2" t="s">
        <v>9524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9525</v>
      </c>
      <c r="B9270" s="2" t="s">
        <v>9526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9527</v>
      </c>
      <c r="B9271" s="2" t="s">
        <v>9528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9529</v>
      </c>
      <c r="B9272" s="2" t="s">
        <v>9530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9531</v>
      </c>
      <c r="B9273" s="2" t="s">
        <v>9532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9533</v>
      </c>
      <c r="B9274" s="2" t="s">
        <v>9534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9535</v>
      </c>
      <c r="B9275" s="2" t="s">
        <v>9536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9537</v>
      </c>
      <c r="B9276" s="2" t="s">
        <v>9538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9539</v>
      </c>
      <c r="B9277" s="2" t="s">
        <v>9540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9541</v>
      </c>
      <c r="B9278" s="2" t="s">
        <v>9542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9543</v>
      </c>
      <c r="B9279" s="2" t="s">
        <v>9544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9545</v>
      </c>
      <c r="B9280" s="2" t="s">
        <v>9546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9547</v>
      </c>
      <c r="B9281" s="2" t="s">
        <v>9548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9549</v>
      </c>
      <c r="B9282" s="2" t="s">
        <v>9550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9551</v>
      </c>
      <c r="B9283" s="2" t="s">
        <v>9552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9553</v>
      </c>
      <c r="B9284" s="2" t="s">
        <v>9554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9555</v>
      </c>
      <c r="B9285" s="2" t="s">
        <v>9556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9557</v>
      </c>
      <c r="B9286" s="2" t="s">
        <v>9558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9559</v>
      </c>
      <c r="B9287" s="2" t="s">
        <v>9560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9561</v>
      </c>
      <c r="B9288" s="2" t="s">
        <v>9562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9563</v>
      </c>
      <c r="B9289" s="2" t="s">
        <v>9564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9565</v>
      </c>
      <c r="B9290" s="2" t="s">
        <v>9566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9567</v>
      </c>
      <c r="B9291" s="2" t="s">
        <v>9568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9569</v>
      </c>
      <c r="B9292" s="2" t="s">
        <v>9570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9571</v>
      </c>
      <c r="B9293" s="2" t="s">
        <v>9572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9573</v>
      </c>
      <c r="B9294" s="2" t="s">
        <v>9574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9575</v>
      </c>
      <c r="B9295" s="2" t="s">
        <v>9576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9577</v>
      </c>
      <c r="B9296" s="2" t="s">
        <v>9578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9579</v>
      </c>
      <c r="B9297" s="2" t="s">
        <v>9580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9581</v>
      </c>
      <c r="B9298" s="2" t="s">
        <v>9582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9583</v>
      </c>
      <c r="B9299" s="2" t="s">
        <v>9584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9585</v>
      </c>
      <c r="B9300" s="2" t="s">
        <v>9586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9587</v>
      </c>
      <c r="B9301" s="2" t="s">
        <v>9588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9589</v>
      </c>
      <c r="B9302" s="2" t="s">
        <v>9590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9591</v>
      </c>
      <c r="B9303" s="2" t="s">
        <v>9592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9593</v>
      </c>
      <c r="B9304" s="2" t="s">
        <v>9594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9595</v>
      </c>
      <c r="B9305" s="2" t="s">
        <v>9596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9597</v>
      </c>
      <c r="B9306" s="2" t="s">
        <v>9598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9599</v>
      </c>
      <c r="B9307" s="2" t="s">
        <v>9600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9601</v>
      </c>
      <c r="B9308" s="2" t="s">
        <v>9602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9603</v>
      </c>
      <c r="B9309" s="2" t="s">
        <v>9604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9605</v>
      </c>
      <c r="B9310" s="2" t="s">
        <v>9606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9607</v>
      </c>
      <c r="B9311" s="2" t="s">
        <v>9608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9609</v>
      </c>
      <c r="B9312" s="2" t="s">
        <v>9610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9611</v>
      </c>
      <c r="B9313" s="2" t="s">
        <v>9612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9613</v>
      </c>
      <c r="B9314" s="2" t="s">
        <v>9614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9615</v>
      </c>
      <c r="B9315" s="2" t="s">
        <v>9616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9617</v>
      </c>
      <c r="B9316" s="2" t="s">
        <v>9618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9619</v>
      </c>
      <c r="B9317" s="2" t="s">
        <v>9620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9621</v>
      </c>
      <c r="B9318" s="2" t="s">
        <v>9622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9623</v>
      </c>
      <c r="B9319" s="2" t="s">
        <v>9624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9625</v>
      </c>
      <c r="B9320" s="2" t="s">
        <v>9626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9627</v>
      </c>
      <c r="B9321" s="2" t="s">
        <v>9628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9629</v>
      </c>
      <c r="B9322" s="2" t="s">
        <v>9630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9631</v>
      </c>
      <c r="B9323" s="2" t="s">
        <v>9632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9633</v>
      </c>
      <c r="B9324" s="2" t="s">
        <v>9634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9635</v>
      </c>
      <c r="B9325" s="2" t="s">
        <v>9636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9637</v>
      </c>
      <c r="B9326" s="2" t="s">
        <v>9638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9639</v>
      </c>
      <c r="B9327" s="2" t="s">
        <v>9640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9641</v>
      </c>
      <c r="B9328" s="2" t="s">
        <v>9642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9643</v>
      </c>
      <c r="B9329" s="2" t="s">
        <v>9644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9645</v>
      </c>
      <c r="B9330" s="2" t="s">
        <v>9646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9647</v>
      </c>
      <c r="B9331" s="2" t="s">
        <v>9648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9649</v>
      </c>
      <c r="B9332" s="2" t="s">
        <v>9650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9651</v>
      </c>
      <c r="B9333" s="2" t="s">
        <v>9652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9653</v>
      </c>
      <c r="B9334" s="2" t="s">
        <v>9654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9655</v>
      </c>
      <c r="B9335" s="2" t="s">
        <v>9656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9657</v>
      </c>
      <c r="B9336" s="2" t="s">
        <v>9658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9659</v>
      </c>
      <c r="B9337" s="2" t="s">
        <v>9660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9661</v>
      </c>
      <c r="B9338" s="2" t="s">
        <v>9662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9663</v>
      </c>
      <c r="B9339" s="2" t="s">
        <v>9664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9665</v>
      </c>
      <c r="B9340" s="2" t="s">
        <v>9666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9667</v>
      </c>
      <c r="B9341" s="2" t="s">
        <v>9668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9669</v>
      </c>
      <c r="B9342" s="2" t="s">
        <v>9670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9671</v>
      </c>
      <c r="B9343" s="2" t="s">
        <v>9672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9673</v>
      </c>
      <c r="B9344" s="2" t="s">
        <v>9674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9675</v>
      </c>
      <c r="B9345" s="2" t="s">
        <v>9676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9677</v>
      </c>
      <c r="B9346" s="2" t="s">
        <v>9678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9679</v>
      </c>
      <c r="B9347" s="2" t="s">
        <v>9680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9681</v>
      </c>
      <c r="B9348" s="2" t="s">
        <v>9682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9683</v>
      </c>
      <c r="B9349" s="2" t="s">
        <v>9684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9685</v>
      </c>
      <c r="B9350" s="2" t="s">
        <v>9686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9687</v>
      </c>
      <c r="B9351" s="2" t="s">
        <v>9688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9689</v>
      </c>
      <c r="B9352" s="2" t="s">
        <v>9690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9691</v>
      </c>
      <c r="B9353" s="2" t="s">
        <v>9692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9693</v>
      </c>
      <c r="B9354" s="2" t="s">
        <v>9694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9695</v>
      </c>
      <c r="B9355" s="2" t="s">
        <v>9696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9697</v>
      </c>
      <c r="B9356" s="2" t="s">
        <v>9698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9699</v>
      </c>
      <c r="B9357" s="2" t="s">
        <v>9700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9701</v>
      </c>
      <c r="B9358" s="2" t="s">
        <v>9702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9703</v>
      </c>
      <c r="B9359" s="2" t="s">
        <v>9704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9705</v>
      </c>
      <c r="B9360" s="2" t="s">
        <v>9706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9707</v>
      </c>
      <c r="B9361" s="2" t="s">
        <v>9708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9709</v>
      </c>
      <c r="B9362" s="2" t="s">
        <v>9710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9711</v>
      </c>
      <c r="B9363" s="2" t="s">
        <v>9712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9713</v>
      </c>
      <c r="B9364" s="2" t="s">
        <v>9714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9715</v>
      </c>
      <c r="B9365" s="2" t="s">
        <v>9716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9717</v>
      </c>
      <c r="B9366" s="2" t="s">
        <v>9718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9719</v>
      </c>
      <c r="B9367" s="2" t="s">
        <v>9720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9721</v>
      </c>
      <c r="B9368" s="2" t="s">
        <v>9722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9723</v>
      </c>
      <c r="B9369" s="2" t="s">
        <v>9724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9725</v>
      </c>
      <c r="B9370" s="2" t="s">
        <v>9726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9727</v>
      </c>
      <c r="B9371" s="2" t="s">
        <v>9728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9729</v>
      </c>
      <c r="B9372" s="2" t="s">
        <v>9730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9731</v>
      </c>
      <c r="B9373" s="2" t="s">
        <v>9732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9733</v>
      </c>
      <c r="B9374" s="2" t="s">
        <v>9734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9735</v>
      </c>
      <c r="B9375" s="2" t="s">
        <v>9736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9737</v>
      </c>
      <c r="B9376" s="2" t="s">
        <v>9738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9739</v>
      </c>
      <c r="B9377" s="2" t="s">
        <v>9740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9741</v>
      </c>
      <c r="B9378" s="2" t="s">
        <v>9742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9743</v>
      </c>
      <c r="B9379" s="2" t="s">
        <v>9744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9745</v>
      </c>
      <c r="B9380" s="2" t="s">
        <v>9746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9747</v>
      </c>
      <c r="B9381" s="2" t="s">
        <v>9748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9749</v>
      </c>
      <c r="B9382" s="2" t="s">
        <v>9750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9751</v>
      </c>
      <c r="B9383" s="2" t="s">
        <v>9752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9753</v>
      </c>
      <c r="B9384" s="2" t="s">
        <v>9754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9755</v>
      </c>
      <c r="B9385" s="2" t="s">
        <v>9756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9757</v>
      </c>
      <c r="B9386" s="2" t="s">
        <v>9758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9759</v>
      </c>
      <c r="B9387" s="2" t="s">
        <v>9760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9761</v>
      </c>
      <c r="B9388" s="2" t="s">
        <v>9762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9763</v>
      </c>
      <c r="B9389" s="2" t="s">
        <v>9764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9765</v>
      </c>
      <c r="B9390" s="2" t="s">
        <v>9766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9767</v>
      </c>
      <c r="B9391" s="2" t="s">
        <v>9768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9769</v>
      </c>
      <c r="B9392" s="2" t="s">
        <v>9770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9771</v>
      </c>
      <c r="B9393" s="2" t="s">
        <v>9772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9773</v>
      </c>
      <c r="B9394" s="2" t="s">
        <v>9774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9775</v>
      </c>
      <c r="B9395" s="2" t="s">
        <v>9776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9777</v>
      </c>
      <c r="B9396" s="2" t="s">
        <v>9778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9779</v>
      </c>
      <c r="B9397" s="2" t="s">
        <v>9780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9781</v>
      </c>
      <c r="B9398" s="2" t="s">
        <v>9782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9783</v>
      </c>
      <c r="B9399" s="2" t="s">
        <v>9784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9785</v>
      </c>
      <c r="B9400" s="2" t="s">
        <v>9786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9787</v>
      </c>
      <c r="B9401" s="2" t="s">
        <v>9788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9789</v>
      </c>
      <c r="B9402" s="2" t="s">
        <v>9790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9791</v>
      </c>
      <c r="B9403" s="2" t="s">
        <v>9792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9793</v>
      </c>
      <c r="B9404" s="2" t="s">
        <v>9794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9795</v>
      </c>
      <c r="B9405" s="2" t="s">
        <v>9796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9797</v>
      </c>
      <c r="B9406" s="2" t="s">
        <v>9798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9799</v>
      </c>
      <c r="B9407" s="2" t="s">
        <v>9800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9801</v>
      </c>
      <c r="B9408" s="2" t="s">
        <v>9802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9803</v>
      </c>
      <c r="B9409" s="2" t="s">
        <v>9804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9805</v>
      </c>
      <c r="B9410" s="2" t="s">
        <v>9806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9807</v>
      </c>
      <c r="B9411" s="2" t="s">
        <v>9808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9809</v>
      </c>
      <c r="B9412" s="2" t="s">
        <v>9810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9811</v>
      </c>
      <c r="B9413" s="2" t="s">
        <v>9812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9813</v>
      </c>
      <c r="B9414" s="2" t="s">
        <v>9814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9815</v>
      </c>
      <c r="B9415" s="2" t="s">
        <v>9816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9817</v>
      </c>
      <c r="B9416" s="2" t="s">
        <v>9818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9819</v>
      </c>
      <c r="B9417" s="2" t="s">
        <v>9820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9821</v>
      </c>
      <c r="B9418" s="2" t="s">
        <v>9822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9823</v>
      </c>
      <c r="B9419" s="2" t="s">
        <v>9824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9825</v>
      </c>
      <c r="B9420" s="2" t="s">
        <v>9826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9827</v>
      </c>
      <c r="B9421" s="2" t="s">
        <v>9828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9829</v>
      </c>
      <c r="B9422" s="2" t="s">
        <v>9830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9831</v>
      </c>
      <c r="B9423" s="2" t="s">
        <v>9832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9833</v>
      </c>
      <c r="B9424" s="2" t="s">
        <v>9834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9835</v>
      </c>
      <c r="B9425" s="2" t="s">
        <v>9836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9837</v>
      </c>
      <c r="B9426" s="2" t="s">
        <v>9838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9839</v>
      </c>
      <c r="B9427" s="2" t="s">
        <v>9840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9841</v>
      </c>
      <c r="B9428" s="2" t="s">
        <v>9842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9843</v>
      </c>
      <c r="B9429" s="2" t="s">
        <v>9844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9845</v>
      </c>
      <c r="B9430" s="2" t="s">
        <v>9846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9847</v>
      </c>
      <c r="B9431" s="2" t="s">
        <v>9848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9849</v>
      </c>
      <c r="B9432" s="2" t="s">
        <v>9850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9851</v>
      </c>
      <c r="B9433" s="2" t="s">
        <v>9852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9853</v>
      </c>
      <c r="B9434" s="2" t="s">
        <v>9854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9855</v>
      </c>
      <c r="B9435" s="2" t="s">
        <v>9856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9857</v>
      </c>
      <c r="B9436" s="2" t="s">
        <v>9858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9859</v>
      </c>
      <c r="B9437" s="2" t="s">
        <v>9860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9861</v>
      </c>
      <c r="B9438" s="2" t="s">
        <v>9862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9863</v>
      </c>
      <c r="B9439" s="2" t="s">
        <v>9864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9865</v>
      </c>
      <c r="B9440" s="2" t="s">
        <v>9866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9867</v>
      </c>
      <c r="B9441" s="2" t="s">
        <v>9868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9869</v>
      </c>
      <c r="B9442" s="2" t="s">
        <v>9870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9871</v>
      </c>
      <c r="B9443" s="2" t="s">
        <v>9872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9873</v>
      </c>
      <c r="B9444" s="2" t="s">
        <v>9874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9875</v>
      </c>
      <c r="B9445" s="2" t="s">
        <v>9876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9877</v>
      </c>
      <c r="B9446" s="2" t="s">
        <v>9878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9879</v>
      </c>
      <c r="B9447" s="2" t="s">
        <v>9880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9881</v>
      </c>
      <c r="B9448" s="2" t="s">
        <v>9882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9883</v>
      </c>
      <c r="B9449" s="2" t="s">
        <v>9884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9885</v>
      </c>
      <c r="B9450" s="2" t="s">
        <v>9886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9887</v>
      </c>
      <c r="B9451" s="2" t="s">
        <v>9888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9889</v>
      </c>
      <c r="B9452" s="2" t="s">
        <v>9890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9891</v>
      </c>
      <c r="B9453" s="2" t="s">
        <v>9892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9893</v>
      </c>
      <c r="B9454" s="2" t="s">
        <v>9894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9895</v>
      </c>
      <c r="B9455" s="2" t="s">
        <v>9896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9897</v>
      </c>
      <c r="B9456" s="2" t="s">
        <v>9898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9899</v>
      </c>
      <c r="B9457" s="2" t="s">
        <v>9900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9901</v>
      </c>
      <c r="B9458" s="2" t="s">
        <v>9902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9903</v>
      </c>
      <c r="B9459" s="2" t="s">
        <v>9904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9905</v>
      </c>
      <c r="B9460" s="2" t="s">
        <v>9906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9907</v>
      </c>
      <c r="B9461" s="2" t="s">
        <v>9908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9909</v>
      </c>
      <c r="B9462" s="2" t="s">
        <v>9910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9911</v>
      </c>
      <c r="B9463" s="2" t="s">
        <v>9912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9913</v>
      </c>
      <c r="B9464" s="2" t="s">
        <v>9914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9915</v>
      </c>
      <c r="B9465" s="2" t="s">
        <v>9916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9917</v>
      </c>
      <c r="B9466" s="2" t="s">
        <v>9918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9919</v>
      </c>
      <c r="B9467" s="2" t="s">
        <v>9920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9921</v>
      </c>
      <c r="B9468" s="2" t="s">
        <v>9922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9923</v>
      </c>
      <c r="B9469" s="2" t="s">
        <v>9924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9925</v>
      </c>
      <c r="B9470" s="2" t="s">
        <v>9926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9927</v>
      </c>
      <c r="B9471" s="2" t="s">
        <v>9928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9929</v>
      </c>
      <c r="B9472" s="2" t="s">
        <v>9930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9931</v>
      </c>
      <c r="B9473" s="2" t="s">
        <v>9932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9933</v>
      </c>
      <c r="B9474" s="2" t="s">
        <v>9934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9935</v>
      </c>
      <c r="B9475" s="2" t="s">
        <v>9936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9937</v>
      </c>
      <c r="B9476" s="2" t="s">
        <v>9938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9939</v>
      </c>
      <c r="B9477" s="2" t="s">
        <v>9940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9941</v>
      </c>
      <c r="B9478" s="2" t="s">
        <v>9942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9943</v>
      </c>
      <c r="B9479" s="2" t="s">
        <v>9944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9945</v>
      </c>
      <c r="B9480" s="2" t="s">
        <v>9946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9947</v>
      </c>
      <c r="B9481" s="2" t="s">
        <v>9948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9949</v>
      </c>
      <c r="B9482" s="2" t="s">
        <v>9950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9951</v>
      </c>
      <c r="B9483" s="2" t="s">
        <v>9952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9953</v>
      </c>
      <c r="B9484" s="2" t="s">
        <v>9954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9955</v>
      </c>
      <c r="B9485" s="2" t="s">
        <v>9956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9957</v>
      </c>
      <c r="B9486" s="2" t="s">
        <v>9958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9959</v>
      </c>
      <c r="B9487" s="2" t="s">
        <v>9960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9961</v>
      </c>
      <c r="B9488" s="2" t="s">
        <v>9962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9963</v>
      </c>
      <c r="B9489" s="2" t="s">
        <v>9964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9965</v>
      </c>
      <c r="B9490" s="2" t="s">
        <v>9966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9967</v>
      </c>
      <c r="B9491" s="2" t="s">
        <v>9968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9969</v>
      </c>
      <c r="B9492" s="2" t="s">
        <v>9970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9971</v>
      </c>
      <c r="B9493" s="2" t="s">
        <v>9972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9973</v>
      </c>
      <c r="B9494" s="2" t="s">
        <v>9974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9975</v>
      </c>
      <c r="B9495" s="2" t="s">
        <v>9976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9977</v>
      </c>
      <c r="B9496" s="2" t="s">
        <v>9978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9979</v>
      </c>
      <c r="B9497" s="2" t="s">
        <v>9980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9981</v>
      </c>
      <c r="B9498" s="2" t="s">
        <v>9982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9983</v>
      </c>
      <c r="B9499" s="2" t="s">
        <v>9984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9985</v>
      </c>
      <c r="B9500" s="2" t="s">
        <v>9986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9987</v>
      </c>
      <c r="B9501" s="2" t="s">
        <v>9988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9989</v>
      </c>
      <c r="B9502" s="2" t="s">
        <v>9990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9991</v>
      </c>
      <c r="B9503" s="2" t="s">
        <v>9992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9993</v>
      </c>
      <c r="B9504" s="2" t="s">
        <v>9994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9995</v>
      </c>
      <c r="B9505" s="2" t="s">
        <v>9996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9997</v>
      </c>
      <c r="B9506" s="2" t="s">
        <v>9998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9999</v>
      </c>
      <c r="B9507" s="2" t="s">
        <v>10000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10001</v>
      </c>
      <c r="B9508" s="2" t="s">
        <v>10002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10003</v>
      </c>
      <c r="B9509" s="2" t="s">
        <v>10004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10005</v>
      </c>
      <c r="B9510" s="2" t="s">
        <v>10006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10007</v>
      </c>
      <c r="B9511" s="2" t="s">
        <v>10008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10009</v>
      </c>
      <c r="B9512" s="2" t="s">
        <v>10010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10011</v>
      </c>
      <c r="B9513" s="2" t="s">
        <v>10012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10013</v>
      </c>
      <c r="B9514" s="2" t="s">
        <v>10014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10015</v>
      </c>
      <c r="B9515" s="2" t="s">
        <v>10016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10017</v>
      </c>
      <c r="B9516" s="2" t="s">
        <v>10018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10019</v>
      </c>
      <c r="B9517" s="2" t="s">
        <v>10020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10021</v>
      </c>
      <c r="B9518" s="2" t="s">
        <v>10022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10023</v>
      </c>
      <c r="B9519" s="2" t="s">
        <v>10024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10025</v>
      </c>
      <c r="B9520" s="2" t="s">
        <v>10026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10027</v>
      </c>
      <c r="B9521" s="2" t="s">
        <v>10028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10029</v>
      </c>
      <c r="B9522" s="2" t="s">
        <v>10030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10031</v>
      </c>
      <c r="B9523" s="2" t="s">
        <v>10032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10033</v>
      </c>
      <c r="B9524" s="2" t="s">
        <v>10034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10035</v>
      </c>
      <c r="B9525" s="2" t="s">
        <v>10036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10037</v>
      </c>
      <c r="B9526" s="2" t="s">
        <v>10038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10039</v>
      </c>
      <c r="B9527" s="2" t="s">
        <v>10040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10041</v>
      </c>
      <c r="B9528" s="2" t="s">
        <v>10042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10043</v>
      </c>
      <c r="B9529" s="2" t="s">
        <v>10044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10045</v>
      </c>
      <c r="B9530" s="2" t="s">
        <v>10046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10047</v>
      </c>
      <c r="B9531" s="2" t="s">
        <v>10048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10049</v>
      </c>
      <c r="B9532" s="2" t="s">
        <v>10050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10051</v>
      </c>
      <c r="B9533" s="2" t="s">
        <v>10052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10053</v>
      </c>
      <c r="B9534" s="2" t="s">
        <v>10054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10055</v>
      </c>
      <c r="B9535" s="2" t="s">
        <v>10056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10057</v>
      </c>
      <c r="B9536" s="2" t="s">
        <v>10058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10059</v>
      </c>
      <c r="B9537" s="2" t="s">
        <v>10060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10061</v>
      </c>
      <c r="B9538" s="2" t="s">
        <v>10062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10063</v>
      </c>
      <c r="B9539" s="2" t="s">
        <v>10064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10065</v>
      </c>
      <c r="B9540" s="2" t="s">
        <v>10066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10067</v>
      </c>
      <c r="B9541" s="2" t="s">
        <v>10068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10069</v>
      </c>
      <c r="B9542" s="2" t="s">
        <v>10070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10071</v>
      </c>
      <c r="B9543" s="2" t="s">
        <v>10072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10073</v>
      </c>
      <c r="B9544" s="2" t="s">
        <v>10074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10075</v>
      </c>
      <c r="B9545" s="2" t="s">
        <v>10076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10077</v>
      </c>
      <c r="B9546" s="2" t="s">
        <v>10078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10079</v>
      </c>
      <c r="B9547" s="2" t="s">
        <v>10080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10081</v>
      </c>
      <c r="B9548" s="2" t="s">
        <v>10082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10083</v>
      </c>
      <c r="B9549" s="2" t="s">
        <v>10084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10085</v>
      </c>
      <c r="B9550" s="2" t="s">
        <v>10086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10087</v>
      </c>
      <c r="B9551" s="2" t="s">
        <v>10088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10089</v>
      </c>
      <c r="B9552" s="2" t="s">
        <v>10090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10091</v>
      </c>
      <c r="B9553" s="2" t="s">
        <v>10092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10093</v>
      </c>
      <c r="B9554" s="2" t="s">
        <v>10094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10095</v>
      </c>
      <c r="B9555" s="2" t="s">
        <v>10096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10097</v>
      </c>
      <c r="B9556" s="2" t="s">
        <v>10098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10099</v>
      </c>
      <c r="B9557" s="2" t="s">
        <v>10100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10101</v>
      </c>
      <c r="B9558" s="2" t="s">
        <v>10102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10103</v>
      </c>
      <c r="B9559" s="2" t="s">
        <v>10104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10105</v>
      </c>
      <c r="B9560" s="2" t="s">
        <v>10106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10107</v>
      </c>
      <c r="B9561" s="2" t="s">
        <v>10108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10109</v>
      </c>
      <c r="B9562" s="2" t="s">
        <v>10110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10111</v>
      </c>
      <c r="B9563" s="2" t="s">
        <v>10112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10113</v>
      </c>
      <c r="B9564" s="2" t="s">
        <v>10114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10115</v>
      </c>
      <c r="B9565" s="2" t="s">
        <v>10116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10117</v>
      </c>
      <c r="B9566" s="2" t="s">
        <v>10118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10119</v>
      </c>
      <c r="B9567" s="2" t="s">
        <v>10120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10121</v>
      </c>
      <c r="B9568" s="2" t="s">
        <v>10122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10123</v>
      </c>
      <c r="B9569" s="2" t="s">
        <v>10124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10125</v>
      </c>
      <c r="B9570" s="2" t="s">
        <v>10126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10127</v>
      </c>
      <c r="B9571" s="2" t="s">
        <v>10128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10129</v>
      </c>
      <c r="B9572" s="2" t="s">
        <v>10130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10131</v>
      </c>
      <c r="B9573" s="2" t="s">
        <v>10132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10133</v>
      </c>
      <c r="B9574" s="2" t="s">
        <v>10134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10135</v>
      </c>
      <c r="B9575" s="2" t="s">
        <v>10136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10137</v>
      </c>
      <c r="B9576" s="2" t="s">
        <v>10138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10139</v>
      </c>
      <c r="B9577" s="2" t="s">
        <v>10140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10141</v>
      </c>
      <c r="B9578" s="2" t="s">
        <v>10142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10143</v>
      </c>
      <c r="B9579" s="2" t="s">
        <v>10144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10145</v>
      </c>
      <c r="B9580" s="2" t="s">
        <v>10146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10147</v>
      </c>
      <c r="B9581" s="2" t="s">
        <v>10148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10149</v>
      </c>
      <c r="B9582" s="2" t="s">
        <v>10150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10151</v>
      </c>
      <c r="B9583" s="2" t="s">
        <v>10152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10153</v>
      </c>
      <c r="B9584" s="2" t="s">
        <v>10154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10155</v>
      </c>
      <c r="B9585" s="2" t="s">
        <v>10156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10157</v>
      </c>
      <c r="B9586" s="2" t="s">
        <v>10158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10159</v>
      </c>
      <c r="B9587" s="2" t="s">
        <v>10160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10161</v>
      </c>
      <c r="B9588" s="2" t="s">
        <v>10162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10163</v>
      </c>
      <c r="B9589" s="2" t="s">
        <v>10164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10165</v>
      </c>
      <c r="B9590" s="2" t="s">
        <v>10166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10167</v>
      </c>
      <c r="B9591" s="2" t="s">
        <v>10168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10169</v>
      </c>
      <c r="B9592" s="2" t="s">
        <v>10170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10171</v>
      </c>
      <c r="B9593" s="2" t="s">
        <v>10172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10173</v>
      </c>
      <c r="B9594" s="2" t="s">
        <v>10174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10175</v>
      </c>
      <c r="B9595" s="2" t="s">
        <v>10176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10177</v>
      </c>
      <c r="B9596" s="2" t="s">
        <v>10178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10179</v>
      </c>
      <c r="B9597" s="2" t="s">
        <v>10180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10181</v>
      </c>
      <c r="B9598" s="2" t="s">
        <v>10182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10183</v>
      </c>
      <c r="B9599" s="2" t="s">
        <v>10184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10185</v>
      </c>
      <c r="B9600" s="2" t="s">
        <v>10186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10187</v>
      </c>
      <c r="B9601" s="2" t="s">
        <v>10188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10189</v>
      </c>
      <c r="B9602" s="2" t="s">
        <v>10190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10191</v>
      </c>
      <c r="B9603" s="2" t="s">
        <v>10192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10193</v>
      </c>
      <c r="B9604" s="2" t="s">
        <v>10194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10195</v>
      </c>
      <c r="B9605" s="2" t="s">
        <v>10196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10197</v>
      </c>
      <c r="B9606" s="2" t="s">
        <v>10198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10199</v>
      </c>
      <c r="B9607" s="2" t="s">
        <v>10200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10201</v>
      </c>
      <c r="B9608" s="2" t="s">
        <v>10202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10203</v>
      </c>
      <c r="B9609" s="2" t="s">
        <v>10204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10205</v>
      </c>
      <c r="B9610" s="2" t="s">
        <v>10206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10207</v>
      </c>
      <c r="B9611" s="2" t="s">
        <v>10208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10209</v>
      </c>
      <c r="B9612" s="2" t="s">
        <v>10210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10211</v>
      </c>
      <c r="B9613" s="2" t="s">
        <v>10212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10213</v>
      </c>
      <c r="B9614" s="2" t="s">
        <v>10214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10215</v>
      </c>
      <c r="B9615" s="2" t="s">
        <v>10216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10217</v>
      </c>
      <c r="B9616" s="2" t="s">
        <v>10218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10219</v>
      </c>
      <c r="B9617" s="2" t="s">
        <v>10220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10221</v>
      </c>
      <c r="B9618" s="2" t="s">
        <v>10222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10223</v>
      </c>
      <c r="B9619" s="2" t="s">
        <v>10224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10225</v>
      </c>
      <c r="B9620" s="2" t="s">
        <v>10226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10227</v>
      </c>
      <c r="B9621" s="2" t="s">
        <v>10228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10229</v>
      </c>
      <c r="B9622" s="2" t="s">
        <v>10230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10231</v>
      </c>
      <c r="B9623" s="2" t="s">
        <v>10232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10233</v>
      </c>
      <c r="B9624" s="2" t="s">
        <v>10234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10235</v>
      </c>
      <c r="B9625" s="2" t="s">
        <v>10236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10237</v>
      </c>
      <c r="B9626" s="2" t="s">
        <v>10238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10239</v>
      </c>
      <c r="B9627" s="2" t="s">
        <v>10240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10241</v>
      </c>
      <c r="B9628" s="2" t="s">
        <v>10242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10243</v>
      </c>
      <c r="B9629" s="2" t="s">
        <v>10244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10245</v>
      </c>
      <c r="B9630" s="2" t="s">
        <v>10246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10247</v>
      </c>
      <c r="B9631" s="2" t="s">
        <v>10248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10249</v>
      </c>
      <c r="B9632" s="2" t="s">
        <v>10250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10251</v>
      </c>
      <c r="B9633" s="2" t="s">
        <v>10252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10253</v>
      </c>
      <c r="B9634" s="2" t="s">
        <v>10254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10255</v>
      </c>
      <c r="B9635" s="2" t="s">
        <v>10256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10257</v>
      </c>
      <c r="B9636" s="2" t="s">
        <v>10258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10259</v>
      </c>
      <c r="B9637" s="2" t="s">
        <v>10260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10261</v>
      </c>
      <c r="B9638" s="2" t="s">
        <v>10262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10263</v>
      </c>
      <c r="B9639" s="2" t="s">
        <v>10264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10265</v>
      </c>
      <c r="B9640" s="2" t="s">
        <v>10266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10267</v>
      </c>
      <c r="B9641" s="2" t="s">
        <v>10268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10269</v>
      </c>
      <c r="B9642" s="2" t="s">
        <v>10270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10271</v>
      </c>
      <c r="B9643" s="2" t="s">
        <v>10272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10273</v>
      </c>
      <c r="B9644" s="2" t="s">
        <v>10274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10275</v>
      </c>
      <c r="B9645" s="2" t="s">
        <v>10276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10277</v>
      </c>
      <c r="B9646" s="2" t="s">
        <v>10278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10279</v>
      </c>
      <c r="B9647" s="2" t="s">
        <v>10280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10281</v>
      </c>
      <c r="B9648" s="2" t="s">
        <v>10282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10283</v>
      </c>
      <c r="B9649" s="2" t="s">
        <v>10284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10285</v>
      </c>
      <c r="B9650" s="2" t="s">
        <v>10286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10287</v>
      </c>
      <c r="B9651" s="2" t="s">
        <v>10288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10289</v>
      </c>
      <c r="B9652" s="2" t="s">
        <v>10290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10291</v>
      </c>
      <c r="B9653" s="2" t="s">
        <v>10292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10293</v>
      </c>
      <c r="B9654" s="2" t="s">
        <v>10294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10295</v>
      </c>
      <c r="B9655" s="2" t="s">
        <v>10296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10297</v>
      </c>
      <c r="B9656" s="2" t="s">
        <v>10298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10299</v>
      </c>
      <c r="B9657" s="2" t="s">
        <v>10300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10301</v>
      </c>
      <c r="B9658" s="2" t="s">
        <v>10302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10303</v>
      </c>
      <c r="B9659" s="2" t="s">
        <v>10304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10305</v>
      </c>
      <c r="B9660" s="2" t="s">
        <v>10306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10307</v>
      </c>
      <c r="B9661" s="2" t="s">
        <v>10308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10309</v>
      </c>
      <c r="B9662" s="2" t="s">
        <v>10310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10311</v>
      </c>
      <c r="B9663" s="2" t="s">
        <v>10312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10313</v>
      </c>
      <c r="B9664" s="2" t="s">
        <v>10314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10315</v>
      </c>
      <c r="B9665" s="2" t="s">
        <v>10316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10317</v>
      </c>
      <c r="B9666" s="2" t="s">
        <v>10318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10319</v>
      </c>
      <c r="B9667" s="2" t="s">
        <v>10320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10321</v>
      </c>
      <c r="B9668" s="2" t="s">
        <v>10322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10323</v>
      </c>
      <c r="B9669" s="2" t="s">
        <v>10324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10325</v>
      </c>
      <c r="B9670" s="2" t="s">
        <v>10326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10327</v>
      </c>
      <c r="B9671" s="2" t="s">
        <v>10328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10329</v>
      </c>
      <c r="B9672" s="2" t="s">
        <v>10330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10331</v>
      </c>
      <c r="B9673" s="2" t="s">
        <v>10332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10333</v>
      </c>
      <c r="B9674" s="2" t="s">
        <v>10334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10335</v>
      </c>
      <c r="B9675" s="2" t="s">
        <v>10336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10337</v>
      </c>
      <c r="B9676" s="2" t="s">
        <v>10338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10339</v>
      </c>
      <c r="B9677" s="2" t="s">
        <v>10340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10341</v>
      </c>
      <c r="B9678" s="2" t="s">
        <v>10342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10343</v>
      </c>
      <c r="B9679" s="2" t="s">
        <v>10344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10345</v>
      </c>
      <c r="B9680" s="2" t="s">
        <v>10346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10347</v>
      </c>
      <c r="B9681" s="2" t="s">
        <v>10348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10349</v>
      </c>
      <c r="B9682" s="2" t="s">
        <v>10350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10351</v>
      </c>
      <c r="B9683" s="2" t="s">
        <v>10352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10353</v>
      </c>
      <c r="B9684" s="2" t="s">
        <v>10354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10355</v>
      </c>
      <c r="B9685" s="2" t="s">
        <v>10356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10357</v>
      </c>
      <c r="B9686" s="2" t="s">
        <v>10358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10359</v>
      </c>
      <c r="B9687" s="2" t="s">
        <v>10360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10361</v>
      </c>
      <c r="B9688" s="2" t="s">
        <v>10362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10363</v>
      </c>
      <c r="B9689" s="2" t="s">
        <v>10364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10365</v>
      </c>
      <c r="B9690" s="2" t="s">
        <v>10366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10367</v>
      </c>
      <c r="B9691" s="2" t="s">
        <v>10368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10369</v>
      </c>
      <c r="B9692" s="2" t="s">
        <v>10370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10371</v>
      </c>
      <c r="B9693" s="2" t="s">
        <v>10372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10373</v>
      </c>
      <c r="B9694" s="2" t="s">
        <v>10374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10375</v>
      </c>
      <c r="B9695" s="2" t="s">
        <v>10376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10377</v>
      </c>
      <c r="B9696" s="2" t="s">
        <v>10378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10379</v>
      </c>
      <c r="B9697" s="2" t="s">
        <v>10380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10381</v>
      </c>
      <c r="B9698" s="2" t="s">
        <v>10382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10383</v>
      </c>
      <c r="B9699" s="2" t="s">
        <v>10384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10385</v>
      </c>
      <c r="B9700" s="2" t="s">
        <v>10386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10387</v>
      </c>
      <c r="B9701" s="2" t="s">
        <v>10388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10389</v>
      </c>
      <c r="B9702" s="2" t="s">
        <v>10390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10391</v>
      </c>
      <c r="B9703" s="2" t="s">
        <v>10392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10393</v>
      </c>
      <c r="B9704" s="2" t="s">
        <v>10394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10395</v>
      </c>
      <c r="B9705" s="2" t="s">
        <v>10396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10397</v>
      </c>
      <c r="B9706" s="2" t="s">
        <v>10398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10399</v>
      </c>
      <c r="B9707" s="2" t="s">
        <v>10400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10401</v>
      </c>
      <c r="B9708" s="2" t="s">
        <v>10402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10403</v>
      </c>
      <c r="B9709" s="2" t="s">
        <v>10404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10405</v>
      </c>
      <c r="B9710" s="2" t="s">
        <v>10406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10407</v>
      </c>
      <c r="B9711" s="2" t="s">
        <v>10408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10409</v>
      </c>
      <c r="B9712" s="2" t="s">
        <v>10410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10411</v>
      </c>
      <c r="B9713" s="2" t="s">
        <v>10412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10413</v>
      </c>
      <c r="B9714" s="2" t="s">
        <v>10414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10415</v>
      </c>
      <c r="B9715" s="2" t="s">
        <v>10416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10417</v>
      </c>
      <c r="B9716" s="2" t="s">
        <v>10418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10419</v>
      </c>
      <c r="B9717" s="2" t="s">
        <v>10420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10421</v>
      </c>
      <c r="B9718" s="2" t="s">
        <v>10422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10423</v>
      </c>
      <c r="B9719" s="2" t="s">
        <v>10424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10425</v>
      </c>
      <c r="B9720" s="2" t="s">
        <v>10426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10427</v>
      </c>
      <c r="B9721" s="2" t="s">
        <v>10428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10429</v>
      </c>
      <c r="B9722" s="2" t="s">
        <v>10430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10431</v>
      </c>
      <c r="B9723" s="2" t="s">
        <v>10432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10433</v>
      </c>
      <c r="B9724" s="2" t="s">
        <v>10434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10435</v>
      </c>
      <c r="B9725" s="2" t="s">
        <v>10436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10437</v>
      </c>
      <c r="B9726" s="2" t="s">
        <v>10438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10439</v>
      </c>
      <c r="B9727" s="2" t="s">
        <v>10440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10441</v>
      </c>
      <c r="B9728" s="2" t="s">
        <v>10442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10443</v>
      </c>
      <c r="B9729" s="2" t="s">
        <v>10444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10445</v>
      </c>
      <c r="B9730" s="2" t="s">
        <v>10446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10447</v>
      </c>
      <c r="B9731" s="2" t="s">
        <v>10448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10449</v>
      </c>
      <c r="B9732" s="2" t="s">
        <v>10450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10451</v>
      </c>
      <c r="B9733" s="2" t="s">
        <v>10452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10453</v>
      </c>
      <c r="B9734" s="2" t="s">
        <v>10454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10455</v>
      </c>
      <c r="B9735" s="2" t="s">
        <v>10456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10457</v>
      </c>
      <c r="B9736" s="2" t="s">
        <v>10458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10459</v>
      </c>
      <c r="B9737" s="2" t="s">
        <v>10460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10461</v>
      </c>
      <c r="B9738" s="2" t="s">
        <v>10462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10463</v>
      </c>
      <c r="B9739" s="2" t="s">
        <v>10464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10465</v>
      </c>
      <c r="B9740" s="2" t="s">
        <v>10466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10467</v>
      </c>
      <c r="B9741" s="2" t="s">
        <v>10468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10469</v>
      </c>
      <c r="B9742" s="2" t="s">
        <v>10470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10471</v>
      </c>
      <c r="B9743" s="2" t="s">
        <v>10472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10473</v>
      </c>
      <c r="B9744" s="2" t="s">
        <v>10474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10475</v>
      </c>
      <c r="B9745" s="2" t="s">
        <v>10476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10477</v>
      </c>
      <c r="B9746" s="2" t="s">
        <v>10478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10479</v>
      </c>
      <c r="B9747" s="2" t="s">
        <v>10480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10481</v>
      </c>
      <c r="B9748" s="2" t="s">
        <v>10482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10483</v>
      </c>
      <c r="B9749" s="2" t="s">
        <v>10484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10485</v>
      </c>
      <c r="B9750" s="2" t="s">
        <v>10486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10487</v>
      </c>
      <c r="B9751" s="2" t="s">
        <v>10488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10489</v>
      </c>
      <c r="B9752" s="2" t="s">
        <v>10490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10491</v>
      </c>
      <c r="B9753" s="2" t="s">
        <v>10492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10493</v>
      </c>
      <c r="B9754" s="2" t="s">
        <v>10494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10495</v>
      </c>
      <c r="B9755" s="2" t="s">
        <v>10496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10497</v>
      </c>
      <c r="B9756" s="2" t="s">
        <v>10498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10499</v>
      </c>
      <c r="B9757" s="2" t="s">
        <v>10500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10501</v>
      </c>
      <c r="B9758" s="2" t="s">
        <v>10502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10503</v>
      </c>
      <c r="B9759" s="2" t="s">
        <v>10504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10505</v>
      </c>
      <c r="B9760" s="2" t="s">
        <v>10506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10507</v>
      </c>
      <c r="B9761" s="2" t="s">
        <v>10508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10509</v>
      </c>
      <c r="B9762" s="2" t="s">
        <v>10510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10511</v>
      </c>
      <c r="B9763" s="2" t="s">
        <v>10512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10513</v>
      </c>
      <c r="B9764" s="2" t="s">
        <v>10514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10515</v>
      </c>
      <c r="B9765" s="2" t="s">
        <v>10516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10517</v>
      </c>
      <c r="B9766" s="2" t="s">
        <v>10518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10519</v>
      </c>
      <c r="B9767" s="2" t="s">
        <v>10520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10521</v>
      </c>
      <c r="B9768" s="2" t="s">
        <v>10522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10523</v>
      </c>
      <c r="B9769" s="2" t="s">
        <v>10524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10525</v>
      </c>
      <c r="B9770" s="2" t="s">
        <v>10526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10527</v>
      </c>
      <c r="B9771" s="2" t="s">
        <v>10528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10529</v>
      </c>
      <c r="B9772" s="2" t="s">
        <v>10530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10531</v>
      </c>
      <c r="B9773" s="2" t="s">
        <v>10532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10533</v>
      </c>
      <c r="B9774" s="2" t="s">
        <v>10534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10535</v>
      </c>
      <c r="B9775" s="2" t="s">
        <v>10536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10537</v>
      </c>
      <c r="B9776" s="2" t="s">
        <v>10538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10539</v>
      </c>
      <c r="B9777" s="2" t="s">
        <v>10540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10541</v>
      </c>
      <c r="B9778" s="2" t="s">
        <v>10542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10543</v>
      </c>
      <c r="B9779" s="2" t="s">
        <v>10544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10545</v>
      </c>
      <c r="B9780" s="2" t="s">
        <v>10546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10547</v>
      </c>
      <c r="B9781" s="2" t="s">
        <v>10548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10549</v>
      </c>
      <c r="B9782" s="2" t="s">
        <v>10550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10551</v>
      </c>
      <c r="B9783" s="2" t="s">
        <v>10552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10553</v>
      </c>
      <c r="B9784" s="2" t="s">
        <v>10554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10555</v>
      </c>
      <c r="B9785" s="2" t="s">
        <v>10556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10557</v>
      </c>
      <c r="B9786" s="2" t="s">
        <v>10558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10559</v>
      </c>
      <c r="B9787" s="2" t="s">
        <v>10560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10561</v>
      </c>
      <c r="B9788" s="2" t="s">
        <v>10562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10563</v>
      </c>
      <c r="B9789" s="2" t="s">
        <v>10564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10565</v>
      </c>
      <c r="B9790" s="2" t="s">
        <v>10566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10567</v>
      </c>
      <c r="B9791" s="2" t="s">
        <v>10568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10569</v>
      </c>
      <c r="B9792" s="2" t="s">
        <v>10570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10571</v>
      </c>
      <c r="B9793" s="2" t="s">
        <v>10572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10573</v>
      </c>
      <c r="B9794" s="2" t="s">
        <v>10574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10575</v>
      </c>
      <c r="B9795" s="2" t="s">
        <v>10576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10577</v>
      </c>
      <c r="B9796" s="2" t="s">
        <v>10578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10579</v>
      </c>
      <c r="B9797" s="2" t="s">
        <v>10580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10581</v>
      </c>
      <c r="B9798" s="2" t="s">
        <v>10582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10583</v>
      </c>
      <c r="B9799" s="2" t="s">
        <v>10584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10585</v>
      </c>
      <c r="B9800" s="2" t="s">
        <v>10586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10587</v>
      </c>
      <c r="B9801" s="2" t="s">
        <v>10588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10589</v>
      </c>
      <c r="B9802" s="2" t="s">
        <v>10590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10591</v>
      </c>
      <c r="B9803" s="2" t="s">
        <v>10592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10593</v>
      </c>
      <c r="B9804" s="2" t="s">
        <v>10594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10595</v>
      </c>
      <c r="B9805" s="2" t="s">
        <v>10596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10597</v>
      </c>
      <c r="B9806" s="2" t="s">
        <v>10598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10599</v>
      </c>
      <c r="B9807" s="2" t="s">
        <v>10600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10601</v>
      </c>
      <c r="B9808" s="2" t="s">
        <v>10602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10603</v>
      </c>
      <c r="B9809" s="2" t="s">
        <v>10604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10605</v>
      </c>
      <c r="B9810" s="2" t="s">
        <v>10606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10607</v>
      </c>
      <c r="B9811" s="2" t="s">
        <v>10608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10609</v>
      </c>
      <c r="B9812" s="2" t="s">
        <v>10610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10611</v>
      </c>
      <c r="B9813" s="2" t="s">
        <v>10612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10613</v>
      </c>
      <c r="B9814" s="2" t="s">
        <v>10614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10615</v>
      </c>
      <c r="B9815" s="2" t="s">
        <v>10616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10617</v>
      </c>
      <c r="B9816" s="2" t="s">
        <v>10618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10619</v>
      </c>
      <c r="B9817" s="2" t="s">
        <v>10620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10621</v>
      </c>
      <c r="B9818" s="2" t="s">
        <v>10622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10623</v>
      </c>
      <c r="B9819" s="2" t="s">
        <v>10624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10625</v>
      </c>
      <c r="B9820" s="2" t="s">
        <v>10626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10627</v>
      </c>
      <c r="B9821" s="2" t="s">
        <v>10628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10629</v>
      </c>
      <c r="B9822" s="2" t="s">
        <v>10630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10631</v>
      </c>
      <c r="B9823" s="2" t="s">
        <v>10632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10633</v>
      </c>
      <c r="B9824" s="2" t="s">
        <v>10634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10635</v>
      </c>
      <c r="B9825" s="2" t="s">
        <v>10636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10637</v>
      </c>
      <c r="B9826" s="2" t="s">
        <v>10638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10639</v>
      </c>
      <c r="B9827" s="2" t="s">
        <v>10640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10641</v>
      </c>
      <c r="B9828" s="2" t="s">
        <v>10642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10643</v>
      </c>
      <c r="B9829" s="2" t="s">
        <v>10644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10645</v>
      </c>
      <c r="B9830" s="2" t="s">
        <v>10646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10647</v>
      </c>
      <c r="B9831" s="2" t="s">
        <v>10648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10649</v>
      </c>
      <c r="B9832" s="2" t="s">
        <v>10650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10651</v>
      </c>
      <c r="B9833" s="2" t="s">
        <v>10652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10653</v>
      </c>
      <c r="B9834" s="2" t="s">
        <v>10654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10655</v>
      </c>
      <c r="B9835" s="2" t="s">
        <v>10656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10657</v>
      </c>
      <c r="B9836" s="2" t="s">
        <v>10658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10659</v>
      </c>
      <c r="B9837" s="2" t="s">
        <v>10660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10661</v>
      </c>
      <c r="B9838" s="2" t="s">
        <v>10662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10663</v>
      </c>
      <c r="B9839" s="2" t="s">
        <v>10664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10665</v>
      </c>
      <c r="B9840" s="2" t="s">
        <v>10666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10667</v>
      </c>
      <c r="B9841" s="2" t="s">
        <v>10668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10669</v>
      </c>
      <c r="B9842" s="2" t="s">
        <v>10670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10671</v>
      </c>
      <c r="B9843" s="2" t="s">
        <v>10672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10673</v>
      </c>
      <c r="B9844" s="2" t="s">
        <v>10674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10675</v>
      </c>
      <c r="B9845" s="2" t="s">
        <v>10676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10677</v>
      </c>
      <c r="B9846" s="2" t="s">
        <v>10678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10679</v>
      </c>
      <c r="B9847" s="2" t="s">
        <v>10680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10681</v>
      </c>
      <c r="B9848" s="2" t="s">
        <v>10682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10683</v>
      </c>
      <c r="B9849" s="2" t="s">
        <v>10684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10685</v>
      </c>
      <c r="B9850" s="2" t="s">
        <v>10686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10687</v>
      </c>
      <c r="B9851" s="2" t="s">
        <v>10688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10689</v>
      </c>
      <c r="B9852" s="2" t="s">
        <v>10690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10691</v>
      </c>
      <c r="B9853" s="2" t="s">
        <v>10692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10693</v>
      </c>
      <c r="B9854" s="2" t="s">
        <v>10694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10695</v>
      </c>
      <c r="B9855" s="2" t="s">
        <v>10696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10697</v>
      </c>
      <c r="B9856" s="2" t="s">
        <v>10698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10699</v>
      </c>
      <c r="B9857" s="2" t="s">
        <v>10700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10701</v>
      </c>
      <c r="B9858" s="2" t="s">
        <v>10702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10703</v>
      </c>
      <c r="B9859" s="2" t="s">
        <v>10704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10705</v>
      </c>
      <c r="B9860" s="2" t="s">
        <v>10706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10707</v>
      </c>
      <c r="B9861" s="2" t="s">
        <v>10708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10709</v>
      </c>
      <c r="B9862" s="2" t="s">
        <v>10710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10711</v>
      </c>
      <c r="B9863" s="2" t="s">
        <v>10712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10713</v>
      </c>
      <c r="B9864" s="2" t="s">
        <v>10714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10715</v>
      </c>
      <c r="B9865" s="2" t="s">
        <v>10716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10717</v>
      </c>
      <c r="B9866" s="2" t="s">
        <v>10718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10719</v>
      </c>
      <c r="B9867" s="2" t="s">
        <v>10720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10721</v>
      </c>
      <c r="B9868" s="2" t="s">
        <v>10722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10723</v>
      </c>
      <c r="B9869" s="2" t="s">
        <v>10724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10725</v>
      </c>
      <c r="B9870" s="2" t="s">
        <v>10726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10727</v>
      </c>
      <c r="B9871" s="2" t="s">
        <v>10728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10729</v>
      </c>
      <c r="B9872" s="2" t="s">
        <v>10730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10731</v>
      </c>
      <c r="B9873" s="2" t="s">
        <v>10732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10733</v>
      </c>
      <c r="B9874" s="2" t="s">
        <v>10734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10735</v>
      </c>
      <c r="B9875" s="2" t="s">
        <v>10736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10737</v>
      </c>
      <c r="B9876" s="2" t="s">
        <v>10738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10739</v>
      </c>
      <c r="B9877" s="2" t="s">
        <v>10740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10741</v>
      </c>
      <c r="B9878" s="2" t="s">
        <v>10742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10743</v>
      </c>
      <c r="B9879" s="2" t="s">
        <v>10744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10745</v>
      </c>
      <c r="B9880" s="2" t="s">
        <v>10746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10747</v>
      </c>
      <c r="B9881" s="2" t="s">
        <v>10748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10749</v>
      </c>
      <c r="B9882" s="2" t="s">
        <v>10750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10751</v>
      </c>
      <c r="B9883" s="2" t="s">
        <v>10752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10753</v>
      </c>
      <c r="B9884" s="2" t="s">
        <v>10754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10755</v>
      </c>
      <c r="B9885" s="2" t="s">
        <v>10756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10757</v>
      </c>
      <c r="B9886" s="2" t="s">
        <v>10758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10759</v>
      </c>
      <c r="B9887" s="2" t="s">
        <v>10760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10761</v>
      </c>
      <c r="B9888" s="2" t="s">
        <v>10762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10763</v>
      </c>
      <c r="B9889" s="2" t="s">
        <v>10764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10765</v>
      </c>
      <c r="B9890" s="2" t="s">
        <v>10766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10767</v>
      </c>
      <c r="B9891" s="2" t="s">
        <v>10768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10769</v>
      </c>
      <c r="B9892" s="2" t="s">
        <v>10770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10771</v>
      </c>
      <c r="B9893" s="2" t="s">
        <v>10772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10773</v>
      </c>
      <c r="B9894" s="2" t="s">
        <v>10774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10775</v>
      </c>
      <c r="B9895" s="2" t="s">
        <v>10776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10777</v>
      </c>
      <c r="B9896" s="2" t="s">
        <v>10778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10779</v>
      </c>
      <c r="B9897" s="2" t="s">
        <v>10780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10781</v>
      </c>
      <c r="B9898" s="2" t="s">
        <v>10782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10783</v>
      </c>
      <c r="B9899" s="2" t="s">
        <v>10784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10785</v>
      </c>
      <c r="B9900" s="2" t="s">
        <v>10786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10787</v>
      </c>
      <c r="B9901" s="2" t="s">
        <v>10788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10789</v>
      </c>
      <c r="B9902" s="2" t="s">
        <v>10790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10791</v>
      </c>
      <c r="B9903" s="2" t="s">
        <v>10792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10793</v>
      </c>
      <c r="B9904" s="2" t="s">
        <v>10794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10795</v>
      </c>
      <c r="B9905" s="2" t="s">
        <v>10796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10797</v>
      </c>
      <c r="B9906" s="2" t="s">
        <v>10798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10799</v>
      </c>
      <c r="B9907" s="2" t="s">
        <v>10800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10801</v>
      </c>
      <c r="B9908" s="2" t="s">
        <v>10802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10803</v>
      </c>
      <c r="B9909" s="2" t="s">
        <v>10804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10805</v>
      </c>
      <c r="B9910" s="2" t="s">
        <v>10806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10807</v>
      </c>
      <c r="B9911" s="2" t="s">
        <v>10808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10809</v>
      </c>
      <c r="B9912" s="2" t="s">
        <v>10810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10811</v>
      </c>
      <c r="B9913" s="2" t="s">
        <v>10812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10813</v>
      </c>
      <c r="B9914" s="2" t="s">
        <v>10814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10815</v>
      </c>
      <c r="B9915" s="2" t="s">
        <v>10816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10817</v>
      </c>
      <c r="B9916" s="2" t="s">
        <v>10818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10819</v>
      </c>
      <c r="B9917" s="2" t="s">
        <v>10820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10821</v>
      </c>
      <c r="B9918" s="2" t="s">
        <v>10822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10823</v>
      </c>
      <c r="B9919" s="2" t="s">
        <v>10824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10825</v>
      </c>
      <c r="B9920" s="2" t="s">
        <v>10826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10827</v>
      </c>
      <c r="B9921" s="2" t="s">
        <v>10828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10829</v>
      </c>
      <c r="B9922" s="2" t="s">
        <v>10830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10831</v>
      </c>
      <c r="B9923" s="2" t="s">
        <v>10832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10833</v>
      </c>
      <c r="B9924" s="2" t="s">
        <v>10834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10835</v>
      </c>
      <c r="B9925" s="2" t="s">
        <v>10836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10837</v>
      </c>
      <c r="B9926" s="2" t="s">
        <v>10838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10839</v>
      </c>
      <c r="B9927" s="2" t="s">
        <v>10840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10841</v>
      </c>
      <c r="B9928" s="2" t="s">
        <v>10842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10843</v>
      </c>
      <c r="B9929" s="2" t="s">
        <v>10844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10845</v>
      </c>
      <c r="B9930" s="2" t="s">
        <v>10846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10847</v>
      </c>
      <c r="B9931" s="2" t="s">
        <v>10848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10849</v>
      </c>
      <c r="B9932" s="2" t="s">
        <v>10850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10851</v>
      </c>
      <c r="B9933" s="2" t="s">
        <v>10852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10853</v>
      </c>
      <c r="B9934" s="2" t="s">
        <v>10854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10855</v>
      </c>
      <c r="B9935" s="2" t="s">
        <v>10856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10857</v>
      </c>
      <c r="B9936" s="2" t="s">
        <v>10858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10859</v>
      </c>
      <c r="B9937" s="2" t="s">
        <v>10860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10861</v>
      </c>
      <c r="B9938" s="2" t="s">
        <v>10862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10863</v>
      </c>
      <c r="B9939" s="2" t="s">
        <v>10864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10865</v>
      </c>
      <c r="B9940" s="2" t="s">
        <v>10866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10867</v>
      </c>
      <c r="B9941" s="2" t="s">
        <v>10868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10869</v>
      </c>
      <c r="B9942" s="2" t="s">
        <v>10870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10871</v>
      </c>
      <c r="B9943" s="2" t="s">
        <v>10872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10873</v>
      </c>
      <c r="B9944" s="2" t="s">
        <v>10874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10875</v>
      </c>
      <c r="B9945" s="2" t="s">
        <v>10876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10877</v>
      </c>
      <c r="B9946" s="2" t="s">
        <v>10878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10879</v>
      </c>
      <c r="B9947" s="2" t="s">
        <v>10880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10881</v>
      </c>
      <c r="B9948" s="2" t="s">
        <v>10882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10883</v>
      </c>
      <c r="B9949" s="2" t="s">
        <v>10884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10885</v>
      </c>
      <c r="B9950" s="2" t="s">
        <v>10886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10887</v>
      </c>
      <c r="B9951" s="2" t="s">
        <v>10888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10889</v>
      </c>
      <c r="B9952" s="2" t="s">
        <v>10890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10891</v>
      </c>
      <c r="B9953" s="2" t="s">
        <v>10892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10893</v>
      </c>
      <c r="B9954" s="2" t="s">
        <v>10894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10895</v>
      </c>
      <c r="B9955" s="2" t="s">
        <v>10896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10897</v>
      </c>
      <c r="B9956" s="2" t="s">
        <v>10898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10899</v>
      </c>
      <c r="B9957" s="2" t="s">
        <v>10900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10901</v>
      </c>
      <c r="B9958" s="2" t="s">
        <v>10902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10903</v>
      </c>
      <c r="B9959" s="2" t="s">
        <v>10904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10905</v>
      </c>
      <c r="B9960" s="2" t="s">
        <v>10906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10907</v>
      </c>
      <c r="B9961" s="2" t="s">
        <v>10908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10909</v>
      </c>
      <c r="B9962" s="2" t="s">
        <v>10910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10911</v>
      </c>
      <c r="B9963" s="2" t="s">
        <v>10912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10913</v>
      </c>
      <c r="B9964" s="2" t="s">
        <v>10914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10915</v>
      </c>
      <c r="B9965" s="2" t="s">
        <v>10916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10917</v>
      </c>
      <c r="B9966" s="2" t="s">
        <v>10918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10919</v>
      </c>
      <c r="B9967" s="2" t="s">
        <v>10920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10921</v>
      </c>
      <c r="B9968" s="2" t="s">
        <v>10922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10923</v>
      </c>
      <c r="B9969" s="2" t="s">
        <v>10924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10925</v>
      </c>
      <c r="B9970" s="2" t="s">
        <v>10926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10927</v>
      </c>
      <c r="B9971" s="2" t="s">
        <v>10928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10929</v>
      </c>
      <c r="B9972" s="2" t="s">
        <v>10930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10931</v>
      </c>
      <c r="B9973" s="2" t="s">
        <v>10932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10933</v>
      </c>
      <c r="B9974" s="2" t="s">
        <v>10934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10935</v>
      </c>
      <c r="B9975" s="2" t="s">
        <v>10936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10937</v>
      </c>
      <c r="B9976" s="2" t="s">
        <v>10938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10939</v>
      </c>
      <c r="B9977" s="2" t="s">
        <v>10940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10941</v>
      </c>
      <c r="B9978" s="2" t="s">
        <v>10942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10943</v>
      </c>
      <c r="B9979" s="2" t="s">
        <v>10944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10945</v>
      </c>
      <c r="B9980" s="2" t="s">
        <v>10946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10947</v>
      </c>
      <c r="B9981" s="2" t="s">
        <v>10948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10949</v>
      </c>
      <c r="B9982" s="2" t="s">
        <v>10950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10951</v>
      </c>
      <c r="B9983" s="2" t="s">
        <v>10952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10953</v>
      </c>
      <c r="B9984" s="2" t="s">
        <v>10954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10955</v>
      </c>
      <c r="B9985" s="2" t="s">
        <v>10956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10957</v>
      </c>
      <c r="B9986" s="2" t="s">
        <v>10958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10959</v>
      </c>
      <c r="B9987" s="2" t="s">
        <v>10960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10961</v>
      </c>
      <c r="B9988" s="2" t="s">
        <v>10962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10963</v>
      </c>
      <c r="B9989" s="2" t="s">
        <v>10964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10965</v>
      </c>
      <c r="B9990" s="2" t="s">
        <v>10966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10967</v>
      </c>
      <c r="B9991" s="2" t="s">
        <v>10968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10969</v>
      </c>
      <c r="B9992" s="2" t="s">
        <v>10970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10971</v>
      </c>
      <c r="B9993" s="2" t="s">
        <v>10972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10973</v>
      </c>
      <c r="B9994" s="2" t="s">
        <v>10974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10975</v>
      </c>
      <c r="B9995" s="2" t="s">
        <v>10976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10977</v>
      </c>
      <c r="B9996" s="2" t="s">
        <v>10978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10979</v>
      </c>
      <c r="B9997" s="2" t="s">
        <v>10980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10981</v>
      </c>
      <c r="B9998" s="2" t="s">
        <v>10982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10983</v>
      </c>
      <c r="B9999" s="2" t="s">
        <v>10984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10985</v>
      </c>
      <c r="B10000" s="2" t="s">
        <v>10986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10987</v>
      </c>
      <c r="B10001" s="2" t="s">
        <v>10988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10989</v>
      </c>
      <c r="B10002" s="2" t="s">
        <v>10990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10991</v>
      </c>
      <c r="B10003" s="2" t="s">
        <v>10992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10993</v>
      </c>
      <c r="B10004" s="2" t="s">
        <v>10994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10995</v>
      </c>
      <c r="B10005" s="2" t="s">
        <v>10996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10997</v>
      </c>
      <c r="B10006" s="2" t="s">
        <v>10998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10999</v>
      </c>
      <c r="B10007" s="2" t="s">
        <v>11000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11001</v>
      </c>
      <c r="B10008" s="2" t="s">
        <v>11002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11003</v>
      </c>
      <c r="B10009" s="2" t="s">
        <v>11004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11005</v>
      </c>
      <c r="B10010" s="2" t="s">
        <v>11006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11007</v>
      </c>
      <c r="B10011" s="2" t="s">
        <v>11008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11009</v>
      </c>
      <c r="B10012" s="2" t="s">
        <v>11010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11011</v>
      </c>
      <c r="B10013" s="2" t="s">
        <v>11012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11013</v>
      </c>
      <c r="B10014" s="2" t="s">
        <v>11014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11015</v>
      </c>
      <c r="B10015" s="2" t="s">
        <v>11016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11017</v>
      </c>
      <c r="B10016" s="2" t="s">
        <v>11018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11019</v>
      </c>
      <c r="B10017" s="2" t="s">
        <v>11020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11021</v>
      </c>
      <c r="B10018" s="2" t="s">
        <v>11022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11023</v>
      </c>
      <c r="B10019" s="2" t="s">
        <v>11024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11025</v>
      </c>
      <c r="B10020" s="2" t="s">
        <v>11026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11027</v>
      </c>
      <c r="B10021" s="2" t="s">
        <v>11028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11029</v>
      </c>
      <c r="B10022" s="2" t="s">
        <v>11030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11031</v>
      </c>
      <c r="B10023" s="2" t="s">
        <v>11032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11033</v>
      </c>
      <c r="B10024" s="2" t="s">
        <v>11034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11035</v>
      </c>
      <c r="B10025" s="2" t="s">
        <v>11036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11037</v>
      </c>
      <c r="B10026" s="2" t="s">
        <v>11038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11039</v>
      </c>
      <c r="B10027" s="2" t="s">
        <v>11040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11041</v>
      </c>
      <c r="B10028" s="2" t="s">
        <v>11042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11043</v>
      </c>
      <c r="B10029" s="2" t="s">
        <v>11044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11045</v>
      </c>
      <c r="B10030" s="2" t="s">
        <v>11046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11047</v>
      </c>
      <c r="B10031" s="2" t="s">
        <v>11048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11049</v>
      </c>
      <c r="B10032" s="2" t="s">
        <v>11050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11051</v>
      </c>
      <c r="B10033" s="2" t="s">
        <v>11052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11053</v>
      </c>
      <c r="B10034" s="2" t="s">
        <v>11054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11055</v>
      </c>
      <c r="B10035" s="2" t="s">
        <v>11056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11057</v>
      </c>
      <c r="B10036" s="2" t="s">
        <v>11058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11059</v>
      </c>
      <c r="B10037" s="2" t="s">
        <v>11060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11061</v>
      </c>
      <c r="B10038" s="2" t="s">
        <v>11062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11063</v>
      </c>
      <c r="B10039" s="2" t="s">
        <v>11064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11065</v>
      </c>
      <c r="B10040" s="2" t="s">
        <v>11066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11067</v>
      </c>
      <c r="B10041" s="2" t="s">
        <v>11068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11069</v>
      </c>
      <c r="B10042" s="2" t="s">
        <v>11070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11071</v>
      </c>
      <c r="B10043" s="2" t="s">
        <v>11072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11073</v>
      </c>
      <c r="B10044" s="2" t="s">
        <v>11074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11075</v>
      </c>
      <c r="B10045" s="2" t="s">
        <v>11076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11077</v>
      </c>
      <c r="B10046" s="2" t="s">
        <v>11078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11079</v>
      </c>
      <c r="B10047" s="2" t="s">
        <v>11080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11081</v>
      </c>
      <c r="B10048" s="2" t="s">
        <v>11082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11083</v>
      </c>
      <c r="B10049" s="2" t="s">
        <v>11084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11085</v>
      </c>
      <c r="B10050" s="2" t="s">
        <v>11086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11087</v>
      </c>
      <c r="B10051" s="2" t="s">
        <v>11088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11089</v>
      </c>
      <c r="B10052" s="2" t="s">
        <v>11090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11091</v>
      </c>
      <c r="B10053" s="2" t="s">
        <v>11092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11093</v>
      </c>
      <c r="B10054" s="2" t="s">
        <v>11094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11095</v>
      </c>
      <c r="B10055" s="2" t="s">
        <v>11096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11097</v>
      </c>
      <c r="B10056" s="2" t="s">
        <v>11098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11099</v>
      </c>
      <c r="B10057" s="2" t="s">
        <v>11100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11101</v>
      </c>
      <c r="B10058" s="2" t="s">
        <v>11102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11103</v>
      </c>
      <c r="B10059" s="2" t="s">
        <v>11104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11105</v>
      </c>
      <c r="B10060" s="2" t="s">
        <v>11106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11107</v>
      </c>
      <c r="B10061" s="2" t="s">
        <v>11108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11109</v>
      </c>
      <c r="B10062" s="2" t="s">
        <v>11110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11111</v>
      </c>
      <c r="B10063" s="2" t="s">
        <v>11112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11113</v>
      </c>
      <c r="B10064" s="2" t="s">
        <v>11114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11115</v>
      </c>
      <c r="B10065" s="2" t="s">
        <v>11116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11117</v>
      </c>
      <c r="B10066" s="2" t="s">
        <v>11118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11119</v>
      </c>
      <c r="B10067" s="2" t="s">
        <v>11120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11121</v>
      </c>
      <c r="B10068" s="2" t="s">
        <v>11122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11123</v>
      </c>
      <c r="B10069" s="2" t="s">
        <v>11124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11125</v>
      </c>
      <c r="B10070" s="2" t="s">
        <v>11126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11127</v>
      </c>
      <c r="B10071" s="2" t="s">
        <v>11128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11129</v>
      </c>
      <c r="B10072" s="2" t="s">
        <v>11130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11131</v>
      </c>
      <c r="B10073" s="2" t="s">
        <v>11132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11133</v>
      </c>
      <c r="B10074" s="2" t="s">
        <v>11134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11135</v>
      </c>
      <c r="B10075" s="2" t="s">
        <v>11136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11137</v>
      </c>
      <c r="B10076" s="2" t="s">
        <v>11138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11139</v>
      </c>
      <c r="B10077" s="2" t="s">
        <v>11140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11141</v>
      </c>
      <c r="B10078" s="2" t="s">
        <v>11142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11143</v>
      </c>
      <c r="B10079" s="2" t="s">
        <v>11144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11145</v>
      </c>
      <c r="B10080" s="2" t="s">
        <v>11146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11147</v>
      </c>
      <c r="B10081" s="2" t="s">
        <v>11148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11149</v>
      </c>
      <c r="B10082" s="2" t="s">
        <v>11150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11151</v>
      </c>
      <c r="B10083" s="2" t="s">
        <v>11152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11153</v>
      </c>
      <c r="B10084" s="2" t="s">
        <v>11154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11155</v>
      </c>
      <c r="B10085" s="2" t="s">
        <v>11156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11157</v>
      </c>
      <c r="B10086" s="2" t="s">
        <v>11158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11159</v>
      </c>
      <c r="B10087" s="2" t="s">
        <v>11160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11161</v>
      </c>
      <c r="B10088" s="2" t="s">
        <v>11162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11163</v>
      </c>
      <c r="B10089" s="2" t="s">
        <v>11164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11165</v>
      </c>
      <c r="B10090" s="2" t="s">
        <v>11166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11167</v>
      </c>
      <c r="B10091" s="2" t="s">
        <v>11168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11169</v>
      </c>
      <c r="B10092" s="2" t="s">
        <v>11170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11171</v>
      </c>
      <c r="B10093" s="2" t="s">
        <v>11172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11173</v>
      </c>
      <c r="B10094" s="2" t="s">
        <v>11174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11175</v>
      </c>
      <c r="B10095" s="2" t="s">
        <v>11176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11177</v>
      </c>
      <c r="B10096" s="2" t="s">
        <v>11178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11179</v>
      </c>
      <c r="B10097" s="2" t="s">
        <v>11180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11181</v>
      </c>
      <c r="B10098" s="2" t="s">
        <v>11182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11183</v>
      </c>
      <c r="B10099" s="2" t="s">
        <v>11184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11185</v>
      </c>
      <c r="B10100" s="2" t="s">
        <v>11186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11187</v>
      </c>
      <c r="B10101" s="2" t="s">
        <v>11188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11189</v>
      </c>
      <c r="B10102" s="2" t="s">
        <v>11190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11191</v>
      </c>
      <c r="B10103" s="2" t="s">
        <v>11192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11193</v>
      </c>
      <c r="B10104" s="2" t="s">
        <v>11194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11195</v>
      </c>
      <c r="B10105" s="2" t="s">
        <v>11196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11197</v>
      </c>
      <c r="B10106" s="2" t="s">
        <v>11198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11199</v>
      </c>
      <c r="B10107" s="2" t="s">
        <v>11200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11201</v>
      </c>
      <c r="B10108" s="2" t="s">
        <v>11202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11203</v>
      </c>
      <c r="B10109" s="2" t="s">
        <v>11204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11205</v>
      </c>
      <c r="B10110" s="2" t="s">
        <v>11206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11207</v>
      </c>
      <c r="B10111" s="2" t="s">
        <v>11208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11209</v>
      </c>
      <c r="B10112" s="2" t="s">
        <v>11210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11211</v>
      </c>
      <c r="B10113" s="2" t="s">
        <v>11212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11213</v>
      </c>
      <c r="B10114" s="2" t="s">
        <v>11214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11215</v>
      </c>
      <c r="B10115" s="2" t="s">
        <v>11216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11217</v>
      </c>
      <c r="B10116" s="2" t="s">
        <v>11218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11219</v>
      </c>
      <c r="B10117" s="2" t="s">
        <v>11220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11221</v>
      </c>
      <c r="B10118" s="2" t="s">
        <v>11222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11223</v>
      </c>
      <c r="B10119" s="2" t="s">
        <v>11224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11225</v>
      </c>
      <c r="B10120" s="2" t="s">
        <v>11226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11227</v>
      </c>
      <c r="B10121" s="2" t="s">
        <v>11228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11229</v>
      </c>
      <c r="B10122" s="2" t="s">
        <v>11230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11231</v>
      </c>
      <c r="B10123" s="2" t="s">
        <v>11232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11233</v>
      </c>
      <c r="B10124" s="2" t="s">
        <v>11234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11235</v>
      </c>
      <c r="B10125" s="2" t="s">
        <v>11236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11237</v>
      </c>
      <c r="B10126" s="2" t="s">
        <v>11238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11239</v>
      </c>
      <c r="B10127" s="2" t="s">
        <v>11240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11241</v>
      </c>
      <c r="B10128" s="2" t="s">
        <v>11242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11243</v>
      </c>
      <c r="B10129" s="2" t="s">
        <v>11244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11245</v>
      </c>
      <c r="B10130" s="2" t="s">
        <v>11246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11247</v>
      </c>
      <c r="B10131" s="2" t="s">
        <v>11248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11249</v>
      </c>
      <c r="B10132" s="2" t="s">
        <v>11250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11251</v>
      </c>
      <c r="B10133" s="2" t="s">
        <v>11252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11253</v>
      </c>
      <c r="B10134" s="2" t="s">
        <v>11254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11255</v>
      </c>
      <c r="B10135" s="2" t="s">
        <v>11256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11257</v>
      </c>
      <c r="B10136" s="2" t="s">
        <v>11258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11259</v>
      </c>
      <c r="B10137" s="2" t="s">
        <v>11260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11261</v>
      </c>
      <c r="B10138" s="2" t="s">
        <v>11262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11263</v>
      </c>
      <c r="B10139" s="2" t="s">
        <v>11264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11265</v>
      </c>
      <c r="B10140" s="2" t="s">
        <v>11266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11267</v>
      </c>
      <c r="B10141" s="2" t="s">
        <v>11268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11269</v>
      </c>
      <c r="B10142" s="2" t="s">
        <v>11270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11271</v>
      </c>
      <c r="B10143" s="2" t="s">
        <v>11272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11273</v>
      </c>
      <c r="B10144" s="2" t="s">
        <v>11274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11275</v>
      </c>
      <c r="B10145" s="2" t="s">
        <v>11276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11277</v>
      </c>
      <c r="B10146" s="2" t="s">
        <v>11278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11279</v>
      </c>
      <c r="B10147" s="2" t="s">
        <v>11280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11281</v>
      </c>
      <c r="B10148" s="2" t="s">
        <v>11282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11283</v>
      </c>
      <c r="B10149" s="2" t="s">
        <v>11284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11285</v>
      </c>
      <c r="B10150" s="2" t="s">
        <v>11286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11287</v>
      </c>
      <c r="B10151" s="2" t="s">
        <v>11288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11289</v>
      </c>
      <c r="B10152" s="2" t="s">
        <v>11290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11291</v>
      </c>
      <c r="B10153" s="2" t="s">
        <v>11292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11293</v>
      </c>
      <c r="B10154" s="2" t="s">
        <v>11294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11295</v>
      </c>
      <c r="B10155" s="2" t="s">
        <v>11296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11297</v>
      </c>
      <c r="B10156" s="2" t="s">
        <v>11298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11299</v>
      </c>
      <c r="B10157" s="2" t="s">
        <v>11300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11301</v>
      </c>
      <c r="B10158" s="2" t="s">
        <v>11302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11303</v>
      </c>
      <c r="B10159" s="2" t="s">
        <v>11304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11305</v>
      </c>
      <c r="B10160" s="2" t="s">
        <v>11306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11307</v>
      </c>
      <c r="B10161" s="2" t="s">
        <v>11308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11309</v>
      </c>
      <c r="B10162" s="2" t="s">
        <v>11310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11311</v>
      </c>
      <c r="B10163" s="2" t="s">
        <v>11312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11313</v>
      </c>
      <c r="B10164" s="2" t="s">
        <v>11314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11315</v>
      </c>
      <c r="B10165" s="2" t="s">
        <v>11316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11317</v>
      </c>
      <c r="B10166" s="2" t="s">
        <v>11318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11319</v>
      </c>
      <c r="B10167" s="2" t="s">
        <v>11320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11321</v>
      </c>
      <c r="B10168" s="2" t="s">
        <v>11322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11323</v>
      </c>
      <c r="B10169" s="2" t="s">
        <v>11324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11325</v>
      </c>
      <c r="B10170" s="2" t="s">
        <v>11326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11327</v>
      </c>
      <c r="B10171" s="2" t="s">
        <v>11328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11329</v>
      </c>
      <c r="B10172" s="2" t="s">
        <v>11330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11331</v>
      </c>
      <c r="B10173" s="2" t="s">
        <v>11332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11333</v>
      </c>
      <c r="B10174" s="2" t="s">
        <v>11334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11335</v>
      </c>
      <c r="B10175" s="2" t="s">
        <v>11336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11337</v>
      </c>
      <c r="B10176" s="2" t="s">
        <v>11338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11339</v>
      </c>
      <c r="B10177" s="2" t="s">
        <v>11340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11341</v>
      </c>
      <c r="B10178" s="2" t="s">
        <v>11342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11343</v>
      </c>
      <c r="B10179" s="2" t="s">
        <v>11344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11345</v>
      </c>
      <c r="B10180" s="2" t="s">
        <v>11346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11347</v>
      </c>
      <c r="B10181" s="2" t="s">
        <v>11348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11349</v>
      </c>
      <c r="B10182" s="2" t="s">
        <v>11350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11351</v>
      </c>
      <c r="B10183" s="2" t="s">
        <v>11352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11353</v>
      </c>
      <c r="B10184" s="2" t="s">
        <v>11354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11355</v>
      </c>
      <c r="B10185" s="2" t="s">
        <v>11356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11357</v>
      </c>
      <c r="B10186" s="2" t="s">
        <v>11358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11359</v>
      </c>
      <c r="B10187" s="2" t="s">
        <v>11360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11361</v>
      </c>
      <c r="B10188" s="2" t="s">
        <v>11362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11363</v>
      </c>
      <c r="B10189" s="2" t="s">
        <v>11364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11365</v>
      </c>
      <c r="B10190" s="2" t="s">
        <v>11366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11367</v>
      </c>
      <c r="B10191" s="2" t="s">
        <v>11368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11369</v>
      </c>
      <c r="B10192" s="2" t="s">
        <v>11370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11371</v>
      </c>
      <c r="B10193" s="2" t="s">
        <v>11372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11373</v>
      </c>
      <c r="B10194" s="2" t="s">
        <v>11374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11375</v>
      </c>
      <c r="B10195" s="2" t="s">
        <v>11376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11377</v>
      </c>
      <c r="B10196" s="2" t="s">
        <v>11378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11379</v>
      </c>
      <c r="B10197" s="2" t="s">
        <v>11380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11381</v>
      </c>
      <c r="B10198" s="2" t="s">
        <v>11382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11383</v>
      </c>
      <c r="B10199" s="2" t="s">
        <v>11384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11385</v>
      </c>
      <c r="B10200" s="2" t="s">
        <v>11386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11387</v>
      </c>
      <c r="B10201" s="2" t="s">
        <v>11388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11389</v>
      </c>
      <c r="B10202" s="2" t="s">
        <v>11390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11391</v>
      </c>
      <c r="B10203" s="2" t="s">
        <v>11392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11393</v>
      </c>
      <c r="B10204" s="2" t="s">
        <v>11394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11395</v>
      </c>
      <c r="B10205" s="2" t="s">
        <v>11396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11397</v>
      </c>
      <c r="B10206" s="2" t="s">
        <v>11398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11399</v>
      </c>
      <c r="B10207" s="2" t="s">
        <v>11400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11401</v>
      </c>
      <c r="B10208" s="2" t="s">
        <v>11402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11403</v>
      </c>
      <c r="B10209" s="2" t="s">
        <v>11404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11405</v>
      </c>
      <c r="B10210" s="2" t="s">
        <v>11406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11407</v>
      </c>
      <c r="B10211" s="2" t="s">
        <v>11408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11409</v>
      </c>
      <c r="B10212" s="2" t="s">
        <v>11410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11411</v>
      </c>
      <c r="B10213" s="2" t="s">
        <v>11412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11413</v>
      </c>
      <c r="B10214" s="2" t="s">
        <v>11414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11415</v>
      </c>
      <c r="B10215" s="2" t="s">
        <v>11416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11417</v>
      </c>
      <c r="B10216" s="2" t="s">
        <v>11418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11419</v>
      </c>
      <c r="B10217" s="2" t="s">
        <v>11420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11421</v>
      </c>
      <c r="B10218" s="2" t="s">
        <v>11422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11423</v>
      </c>
      <c r="B10219" s="2" t="s">
        <v>11424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11425</v>
      </c>
      <c r="B10220" s="2" t="s">
        <v>11426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11427</v>
      </c>
      <c r="B10221" s="2" t="s">
        <v>11428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11429</v>
      </c>
      <c r="B10222" s="2" t="s">
        <v>11430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11431</v>
      </c>
      <c r="B10223" s="2" t="s">
        <v>11432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11433</v>
      </c>
      <c r="B10224" s="2" t="s">
        <v>11434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11435</v>
      </c>
      <c r="B10225" s="2" t="s">
        <v>11436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11437</v>
      </c>
      <c r="B10226" s="2" t="s">
        <v>11438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11439</v>
      </c>
      <c r="B10227" s="2" t="s">
        <v>11440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11441</v>
      </c>
      <c r="B10228" s="2" t="s">
        <v>11442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11443</v>
      </c>
      <c r="B10229" s="2" t="s">
        <v>11444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11445</v>
      </c>
      <c r="B10230" s="2" t="s">
        <v>11446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11447</v>
      </c>
      <c r="B10231" s="2" t="s">
        <v>11448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11449</v>
      </c>
      <c r="B10232" s="2" t="s">
        <v>11450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11451</v>
      </c>
      <c r="B10233" s="2" t="s">
        <v>11452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11453</v>
      </c>
      <c r="B10234" s="2" t="s">
        <v>11454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11455</v>
      </c>
      <c r="B10235" s="2" t="s">
        <v>11456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11457</v>
      </c>
      <c r="B10236" s="2" t="s">
        <v>11458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11459</v>
      </c>
      <c r="B10237" s="2" t="s">
        <v>11460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11461</v>
      </c>
      <c r="B10238" s="2" t="s">
        <v>11462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11463</v>
      </c>
      <c r="B10239" s="2" t="s">
        <v>11464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11465</v>
      </c>
      <c r="B10240" s="2" t="s">
        <v>11466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11467</v>
      </c>
      <c r="B10241" s="2" t="s">
        <v>11468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11469</v>
      </c>
      <c r="B10242" s="2" t="s">
        <v>11470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11471</v>
      </c>
      <c r="B10243" s="2" t="s">
        <v>11472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11473</v>
      </c>
      <c r="B10244" s="2" t="s">
        <v>11474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11475</v>
      </c>
      <c r="B10245" s="2" t="s">
        <v>11476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11477</v>
      </c>
      <c r="B10246" s="2" t="s">
        <v>11478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11479</v>
      </c>
      <c r="B10247" s="2" t="s">
        <v>11480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11481</v>
      </c>
      <c r="B10248" s="2" t="s">
        <v>11482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11483</v>
      </c>
      <c r="B10249" s="2" t="s">
        <v>11484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11485</v>
      </c>
      <c r="B10250" s="2" t="s">
        <v>11486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11487</v>
      </c>
      <c r="B10251" s="2" t="s">
        <v>11488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11489</v>
      </c>
      <c r="B10252" s="2" t="s">
        <v>11490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11491</v>
      </c>
      <c r="B10253" s="2" t="s">
        <v>11492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11493</v>
      </c>
      <c r="B10254" s="2" t="s">
        <v>11494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11495</v>
      </c>
      <c r="B10255" s="2" t="s">
        <v>11496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11497</v>
      </c>
      <c r="B10256" s="2" t="s">
        <v>11498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11499</v>
      </c>
      <c r="B10257" s="2" t="s">
        <v>11500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11501</v>
      </c>
      <c r="B10258" s="2" t="s">
        <v>11502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11503</v>
      </c>
      <c r="B10259" s="2" t="s">
        <v>11504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11505</v>
      </c>
      <c r="B10260" s="2" t="s">
        <v>11506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11507</v>
      </c>
      <c r="B10261" s="2" t="s">
        <v>11508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11509</v>
      </c>
      <c r="B10262" s="2" t="s">
        <v>11510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11511</v>
      </c>
      <c r="B10263" s="2" t="s">
        <v>11512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11513</v>
      </c>
      <c r="B10264" s="2" t="s">
        <v>11514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11515</v>
      </c>
      <c r="B10265" s="2" t="s">
        <v>11516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11517</v>
      </c>
      <c r="B10266" s="2" t="s">
        <v>11518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11519</v>
      </c>
      <c r="B10267" s="2" t="s">
        <v>11520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11521</v>
      </c>
      <c r="B10268" s="2" t="s">
        <v>11522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11523</v>
      </c>
      <c r="B10269" s="2" t="s">
        <v>11524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11525</v>
      </c>
      <c r="B10270" s="2" t="s">
        <v>11526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11527</v>
      </c>
      <c r="B10271" s="2" t="s">
        <v>11528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11529</v>
      </c>
      <c r="B10272" s="2" t="s">
        <v>11530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11531</v>
      </c>
      <c r="B10273" s="2" t="s">
        <v>11532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11533</v>
      </c>
      <c r="B10274" s="2" t="s">
        <v>11534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11535</v>
      </c>
      <c r="B10275" s="2" t="s">
        <v>11536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11537</v>
      </c>
      <c r="B10276" s="2" t="s">
        <v>11538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11539</v>
      </c>
      <c r="B10277" s="2" t="s">
        <v>11540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11541</v>
      </c>
      <c r="B10278" s="2" t="s">
        <v>11542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11543</v>
      </c>
      <c r="B10279" s="2" t="s">
        <v>11544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11545</v>
      </c>
      <c r="B10280" s="2" t="s">
        <v>11546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11547</v>
      </c>
      <c r="B10281" s="2" t="s">
        <v>11548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11549</v>
      </c>
      <c r="B10282" s="2" t="s">
        <v>11550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11551</v>
      </c>
      <c r="B10283" s="2" t="s">
        <v>11552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11553</v>
      </c>
      <c r="B10284" s="2" t="s">
        <v>11554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11555</v>
      </c>
      <c r="B10285" s="2" t="s">
        <v>11556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11557</v>
      </c>
      <c r="B10286" s="2" t="s">
        <v>11558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11559</v>
      </c>
      <c r="B10287" s="2" t="s">
        <v>11560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11561</v>
      </c>
      <c r="B10288" s="2" t="s">
        <v>11562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11563</v>
      </c>
      <c r="B10289" s="2" t="s">
        <v>11564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11565</v>
      </c>
      <c r="B10290" s="2" t="s">
        <v>11566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11567</v>
      </c>
      <c r="B10291" s="2" t="s">
        <v>11568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11569</v>
      </c>
      <c r="B10292" s="2" t="s">
        <v>11570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11571</v>
      </c>
      <c r="B10293" s="2" t="s">
        <v>11572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11573</v>
      </c>
      <c r="B10294" s="2" t="s">
        <v>11574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11575</v>
      </c>
      <c r="B10295" s="2" t="s">
        <v>11576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11577</v>
      </c>
      <c r="B10296" s="2" t="s">
        <v>11578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11579</v>
      </c>
      <c r="B10297" s="2" t="s">
        <v>11580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11581</v>
      </c>
      <c r="B10298" s="2" t="s">
        <v>11582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11583</v>
      </c>
      <c r="B10299" s="2" t="s">
        <v>11584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11585</v>
      </c>
      <c r="B10300" s="2" t="s">
        <v>11586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11587</v>
      </c>
      <c r="B10301" s="2" t="s">
        <v>11588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11589</v>
      </c>
      <c r="B10302" s="2" t="s">
        <v>11590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11591</v>
      </c>
      <c r="B10303" s="2" t="s">
        <v>11592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11593</v>
      </c>
      <c r="B10304" s="2" t="s">
        <v>11594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11595</v>
      </c>
      <c r="B10305" s="2" t="s">
        <v>11596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11597</v>
      </c>
      <c r="B10306" s="2" t="s">
        <v>11598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11599</v>
      </c>
      <c r="B10307" s="2" t="s">
        <v>11600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11601</v>
      </c>
      <c r="B10308" s="2" t="s">
        <v>11602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11603</v>
      </c>
      <c r="B10309" s="2" t="s">
        <v>11604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11605</v>
      </c>
      <c r="B10310" s="2" t="s">
        <v>11606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11607</v>
      </c>
      <c r="B10311" s="2" t="s">
        <v>11608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11609</v>
      </c>
      <c r="B10312" s="2" t="s">
        <v>11610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11611</v>
      </c>
      <c r="B10313" s="2" t="s">
        <v>11612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11613</v>
      </c>
      <c r="B10314" s="2" t="s">
        <v>11614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11615</v>
      </c>
      <c r="B10315" s="2" t="s">
        <v>11616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11617</v>
      </c>
      <c r="B10316" s="2" t="s">
        <v>11618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11619</v>
      </c>
      <c r="B10317" s="2" t="s">
        <v>11620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11621</v>
      </c>
      <c r="B10318" s="2" t="s">
        <v>11622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11623</v>
      </c>
      <c r="B10319" s="2" t="s">
        <v>11624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11625</v>
      </c>
      <c r="B10320" s="2" t="s">
        <v>11626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11627</v>
      </c>
      <c r="B10321" s="2" t="s">
        <v>11628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11629</v>
      </c>
      <c r="B10322" s="2" t="s">
        <v>11630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11631</v>
      </c>
      <c r="B10323" s="2" t="s">
        <v>11632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11633</v>
      </c>
      <c r="B10324" s="2" t="s">
        <v>11634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11635</v>
      </c>
      <c r="B10325" s="2" t="s">
        <v>11636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2645</v>
      </c>
      <c r="I10325" s="1">
        <v>45825</v>
      </c>
      <c r="J10325">
        <v>0</v>
      </c>
    </row>
    <row r="10326" spans="1:10" x14ac:dyDescent="0.35">
      <c r="A10326" s="2" t="s">
        <v>11637</v>
      </c>
      <c r="B10326" s="2" t="s">
        <v>11638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2645</v>
      </c>
      <c r="I10326" s="1">
        <v>45825</v>
      </c>
      <c r="J10326">
        <v>0</v>
      </c>
    </row>
    <row r="10327" spans="1:10" x14ac:dyDescent="0.35">
      <c r="A10327" s="2" t="s">
        <v>11639</v>
      </c>
      <c r="B10327" s="2" t="s">
        <v>11640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11641</v>
      </c>
      <c r="B10328" s="2" t="s">
        <v>11642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11643</v>
      </c>
      <c r="B10329" s="2" t="s">
        <v>11644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11645</v>
      </c>
      <c r="B10330" s="2" t="s">
        <v>11646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11647</v>
      </c>
      <c r="B10331" s="2" t="s">
        <v>11648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11649</v>
      </c>
      <c r="B10332" s="2" t="s">
        <v>11650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11651</v>
      </c>
      <c r="B10333" s="2" t="s">
        <v>11652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11653</v>
      </c>
      <c r="B10334" s="2" t="s">
        <v>11654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11655</v>
      </c>
      <c r="B10335" s="2" t="s">
        <v>11656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11657</v>
      </c>
      <c r="B10336" s="2" t="s">
        <v>11658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11659</v>
      </c>
      <c r="B10337" s="2" t="s">
        <v>11660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11661</v>
      </c>
      <c r="B10338" s="2" t="s">
        <v>11662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11663</v>
      </c>
      <c r="B10339" s="2" t="s">
        <v>11664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11665</v>
      </c>
      <c r="B10340" s="2" t="s">
        <v>11666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11667</v>
      </c>
      <c r="B10341" s="2" t="s">
        <v>11668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11669</v>
      </c>
      <c r="B10342" s="2" t="s">
        <v>11670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11671</v>
      </c>
      <c r="B10343" s="2" t="s">
        <v>11672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11673</v>
      </c>
      <c r="B10344" s="2" t="s">
        <v>11674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11675</v>
      </c>
      <c r="B10345" s="2" t="s">
        <v>11676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11677</v>
      </c>
      <c r="B10346" s="2" t="s">
        <v>11678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11679</v>
      </c>
      <c r="B10347" s="2" t="s">
        <v>11680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11681</v>
      </c>
      <c r="B10348" s="2" t="s">
        <v>11682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11683</v>
      </c>
      <c r="B10349" s="2" t="s">
        <v>11684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11685</v>
      </c>
      <c r="B10350" s="2" t="s">
        <v>11686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11687</v>
      </c>
      <c r="B10351" s="2" t="s">
        <v>11688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11689</v>
      </c>
      <c r="B10352" s="2" t="s">
        <v>11690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11691</v>
      </c>
      <c r="B10353" s="2" t="s">
        <v>11692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11693</v>
      </c>
      <c r="B10354" s="2" t="s">
        <v>11694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11695</v>
      </c>
      <c r="B10355" s="2" t="s">
        <v>11696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11697</v>
      </c>
      <c r="B10356" s="2" t="s">
        <v>11698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11699</v>
      </c>
      <c r="B10357" s="2" t="s">
        <v>11700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11701</v>
      </c>
      <c r="B10358" s="2" t="s">
        <v>11702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11703</v>
      </c>
      <c r="B10359" s="2" t="s">
        <v>11704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11705</v>
      </c>
      <c r="B10360" s="2" t="s">
        <v>11706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11707</v>
      </c>
      <c r="B10361" s="2" t="s">
        <v>11708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11709</v>
      </c>
      <c r="B10362" s="2" t="s">
        <v>11710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11711</v>
      </c>
      <c r="B10363" s="2" t="s">
        <v>11712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11713</v>
      </c>
      <c r="B10364" s="2" t="s">
        <v>11714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11715</v>
      </c>
      <c r="B10365" s="2" t="s">
        <v>11716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11717</v>
      </c>
      <c r="B10366" s="2" t="s">
        <v>11718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11719</v>
      </c>
      <c r="B10367" s="2" t="s">
        <v>11720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11721</v>
      </c>
      <c r="B10368" s="2" t="s">
        <v>11722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11723</v>
      </c>
      <c r="B10369" s="2" t="s">
        <v>11724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11725</v>
      </c>
      <c r="B10370" s="2" t="s">
        <v>11726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11727</v>
      </c>
      <c r="B10371" s="2" t="s">
        <v>11728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11729</v>
      </c>
      <c r="B10372" s="2" t="s">
        <v>11730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11731</v>
      </c>
      <c r="B10373" s="2" t="s">
        <v>11732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11733</v>
      </c>
      <c r="B10374" s="2" t="s">
        <v>11734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11735</v>
      </c>
      <c r="B10375" s="2" t="s">
        <v>11736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11737</v>
      </c>
      <c r="B10376" s="2" t="s">
        <v>11738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11739</v>
      </c>
      <c r="B10377" s="2" t="s">
        <v>11740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11741</v>
      </c>
      <c r="B10378" s="2" t="s">
        <v>11742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11743</v>
      </c>
      <c r="B10379" s="2" t="s">
        <v>11744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2645</v>
      </c>
      <c r="I10379" s="1">
        <v>45826</v>
      </c>
      <c r="J10379">
        <v>0</v>
      </c>
    </row>
    <row r="10380" spans="1:10" x14ac:dyDescent="0.35">
      <c r="A10380" s="2" t="s">
        <v>11745</v>
      </c>
      <c r="B10380" s="2" t="s">
        <v>11746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11747</v>
      </c>
      <c r="B10381" s="2" t="s">
        <v>11748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11749</v>
      </c>
      <c r="B10382" s="2" t="s">
        <v>11750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11751</v>
      </c>
      <c r="B10383" s="2" t="s">
        <v>11752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11753</v>
      </c>
      <c r="B10384" s="2" t="s">
        <v>11754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11755</v>
      </c>
      <c r="B10385" s="2" t="s">
        <v>11756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11757</v>
      </c>
      <c r="B10386" s="2" t="s">
        <v>11758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11759</v>
      </c>
      <c r="B10387" s="2" t="s">
        <v>11760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11761</v>
      </c>
      <c r="B10388" s="2" t="s">
        <v>11762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11763</v>
      </c>
      <c r="B10389" s="2" t="s">
        <v>11764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11765</v>
      </c>
      <c r="B10390" s="2" t="s">
        <v>11766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11767</v>
      </c>
      <c r="B10391" s="2" t="s">
        <v>11768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11769</v>
      </c>
      <c r="B10392" s="2" t="s">
        <v>11770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11771</v>
      </c>
      <c r="B10393" s="2" t="s">
        <v>11772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11773</v>
      </c>
      <c r="B10394" s="2" t="s">
        <v>11774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11775</v>
      </c>
      <c r="B10395" s="2" t="s">
        <v>11776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11777</v>
      </c>
      <c r="B10396" s="2" t="s">
        <v>11778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11779</v>
      </c>
      <c r="B10397" s="2" t="s">
        <v>11780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11781</v>
      </c>
      <c r="B10398" s="2" t="s">
        <v>11782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11783</v>
      </c>
      <c r="B10399" s="2" t="s">
        <v>11784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11785</v>
      </c>
      <c r="B10400" s="2" t="s">
        <v>11786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11787</v>
      </c>
      <c r="B10401" s="2" t="s">
        <v>11788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11789</v>
      </c>
      <c r="B10402" s="2" t="s">
        <v>11790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11791</v>
      </c>
      <c r="B10403" s="2" t="s">
        <v>11792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11793</v>
      </c>
      <c r="B10404" s="2" t="s">
        <v>11794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11795</v>
      </c>
      <c r="B10405" s="2" t="s">
        <v>11796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11797</v>
      </c>
      <c r="B10406" s="2" t="s">
        <v>11798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11799</v>
      </c>
      <c r="B10407" s="2" t="s">
        <v>11800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11801</v>
      </c>
      <c r="B10408" s="2" t="s">
        <v>11802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11803</v>
      </c>
      <c r="B10409" s="2" t="s">
        <v>11804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11805</v>
      </c>
      <c r="B10410" s="2" t="s">
        <v>11806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11807</v>
      </c>
      <c r="B10411" s="2" t="s">
        <v>11808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11809</v>
      </c>
      <c r="B10412" s="2" t="s">
        <v>11810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11811</v>
      </c>
      <c r="B10413" s="2" t="s">
        <v>11812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11813</v>
      </c>
      <c r="B10414" s="2" t="s">
        <v>11814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11815</v>
      </c>
      <c r="B10415" s="2" t="s">
        <v>11816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11817</v>
      </c>
      <c r="B10416" s="2" t="s">
        <v>11818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11819</v>
      </c>
      <c r="B10417" s="2" t="s">
        <v>11820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11821</v>
      </c>
      <c r="B10418" s="2" t="s">
        <v>11822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11823</v>
      </c>
      <c r="B10419" s="2" t="s">
        <v>11824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11825</v>
      </c>
      <c r="B10420" s="2" t="s">
        <v>11826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11827</v>
      </c>
      <c r="B10421" s="2" t="s">
        <v>11828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11829</v>
      </c>
      <c r="B10422" s="2" t="s">
        <v>11830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11831</v>
      </c>
      <c r="B10423" s="2" t="s">
        <v>11832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11833</v>
      </c>
      <c r="B10424" s="2" t="s">
        <v>11834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11835</v>
      </c>
      <c r="B10425" s="2" t="s">
        <v>11836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3435</v>
      </c>
      <c r="I10425" s="1">
        <v>45827</v>
      </c>
      <c r="J10425">
        <v>0</v>
      </c>
    </row>
    <row r="10426" spans="1:10" x14ac:dyDescent="0.35">
      <c r="A10426" s="2" t="s">
        <v>11837</v>
      </c>
      <c r="B10426" s="2" t="s">
        <v>11838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11839</v>
      </c>
      <c r="B10427" s="2" t="s">
        <v>11840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11841</v>
      </c>
      <c r="B10428" s="2" t="s">
        <v>11842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11843</v>
      </c>
      <c r="B10429" s="2" t="s">
        <v>11844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11845</v>
      </c>
      <c r="B10430" s="2" t="s">
        <v>11846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11847</v>
      </c>
      <c r="B10431" s="2" t="s">
        <v>11848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11849</v>
      </c>
      <c r="B10432" s="2" t="s">
        <v>11850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11851</v>
      </c>
      <c r="B10433" s="2" t="s">
        <v>11852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11853</v>
      </c>
      <c r="B10434" s="2" t="s">
        <v>11854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11855</v>
      </c>
      <c r="B10435" s="2" t="s">
        <v>11856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11857</v>
      </c>
      <c r="B10436" s="2" t="s">
        <v>11858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11859</v>
      </c>
      <c r="B10437" s="2" t="s">
        <v>11860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11861</v>
      </c>
      <c r="B10438" s="2" t="s">
        <v>11862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11863</v>
      </c>
      <c r="B10439" s="2" t="s">
        <v>11864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11865</v>
      </c>
      <c r="B10440" s="2" t="s">
        <v>11866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2645</v>
      </c>
      <c r="I10440" s="1">
        <v>45827</v>
      </c>
      <c r="J10440">
        <v>0</v>
      </c>
    </row>
    <row r="10441" spans="1:10" x14ac:dyDescent="0.35">
      <c r="A10441" s="2" t="s">
        <v>11867</v>
      </c>
      <c r="B10441" s="2" t="s">
        <v>11868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11869</v>
      </c>
      <c r="B10442" s="2" t="s">
        <v>11870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11871</v>
      </c>
      <c r="B10443" s="2" t="s">
        <v>11872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11873</v>
      </c>
      <c r="B10444" s="2" t="s">
        <v>11874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11875</v>
      </c>
      <c r="B10445" s="2" t="s">
        <v>11876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11877</v>
      </c>
      <c r="B10446" s="2" t="s">
        <v>11878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11879</v>
      </c>
      <c r="B10447" s="2" t="s">
        <v>11880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11881</v>
      </c>
      <c r="B10448" s="2" t="s">
        <v>11882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11883</v>
      </c>
      <c r="B10449" s="2" t="s">
        <v>11884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11885</v>
      </c>
      <c r="B10450" s="2" t="s">
        <v>11886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2645</v>
      </c>
      <c r="I10450" s="1">
        <v>45827</v>
      </c>
      <c r="J10450">
        <v>0</v>
      </c>
    </row>
    <row r="10451" spans="1:10" x14ac:dyDescent="0.35">
      <c r="A10451" s="2" t="s">
        <v>11887</v>
      </c>
      <c r="B10451" s="2" t="s">
        <v>11888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11889</v>
      </c>
      <c r="B10452" s="2" t="s">
        <v>11890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11891</v>
      </c>
      <c r="B10453" s="2" t="s">
        <v>11892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11893</v>
      </c>
      <c r="B10454" s="2" t="s">
        <v>11894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11895</v>
      </c>
      <c r="B10455" s="2" t="s">
        <v>11896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11897</v>
      </c>
      <c r="B10456" s="2" t="s">
        <v>11898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11899</v>
      </c>
      <c r="B10457" s="2" t="s">
        <v>11900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11901</v>
      </c>
      <c r="B10458" s="2" t="s">
        <v>11902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11903</v>
      </c>
      <c r="B10459" s="2" t="s">
        <v>11904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11905</v>
      </c>
      <c r="B10460" s="2" t="s">
        <v>11906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11907</v>
      </c>
      <c r="B10461" s="2" t="s">
        <v>11908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11909</v>
      </c>
      <c r="B10462" s="2" t="s">
        <v>11910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11911</v>
      </c>
      <c r="B10463" s="2" t="s">
        <v>11912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11913</v>
      </c>
      <c r="B10464" s="2" t="s">
        <v>11914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11915</v>
      </c>
      <c r="B10465" s="2" t="s">
        <v>11916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11917</v>
      </c>
      <c r="B10466" s="2" t="s">
        <v>11918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11919</v>
      </c>
      <c r="B10467" s="2" t="s">
        <v>11920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11921</v>
      </c>
      <c r="B10468" s="2" t="s">
        <v>11922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11923</v>
      </c>
      <c r="B10469" s="2" t="s">
        <v>11924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11925</v>
      </c>
      <c r="B10470" s="2" t="s">
        <v>11926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11927</v>
      </c>
      <c r="B10471" s="2" t="s">
        <v>11928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11929</v>
      </c>
      <c r="B10472" s="2" t="s">
        <v>11930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11931</v>
      </c>
      <c r="B10473" s="2" t="s">
        <v>11932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11933</v>
      </c>
      <c r="B10474" s="2" t="s">
        <v>11934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11935</v>
      </c>
      <c r="B10475" s="2" t="s">
        <v>11936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11937</v>
      </c>
      <c r="B10476" s="2" t="s">
        <v>11938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11939</v>
      </c>
      <c r="B10477" s="2" t="s">
        <v>11940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11941</v>
      </c>
      <c r="B10478" s="2" t="s">
        <v>11942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11943</v>
      </c>
      <c r="B10479" s="2" t="s">
        <v>11944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11945</v>
      </c>
      <c r="B10480" s="2" t="s">
        <v>11946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11947</v>
      </c>
      <c r="B10481" s="2" t="s">
        <v>11948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11949</v>
      </c>
      <c r="B10482" s="2" t="s">
        <v>11950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11951</v>
      </c>
      <c r="B10483" s="2" t="s">
        <v>11952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11953</v>
      </c>
      <c r="B10484" s="2" t="s">
        <v>11954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11955</v>
      </c>
      <c r="B10485" s="2" t="s">
        <v>11956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11957</v>
      </c>
      <c r="B10486" s="2" t="s">
        <v>11958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11959</v>
      </c>
      <c r="B10487" s="2" t="s">
        <v>11960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11961</v>
      </c>
      <c r="B10488" s="2" t="s">
        <v>11962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11963</v>
      </c>
      <c r="B10489" s="2" t="s">
        <v>11964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11965</v>
      </c>
      <c r="B10490" s="2" t="s">
        <v>11966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11967</v>
      </c>
      <c r="B10491" s="2" t="s">
        <v>11968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11969</v>
      </c>
      <c r="B10492" s="2" t="s">
        <v>11970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11971</v>
      </c>
      <c r="B10493" s="2" t="s">
        <v>11972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11973</v>
      </c>
      <c r="B10494" s="2" t="s">
        <v>11974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11975</v>
      </c>
      <c r="B10495" s="2" t="s">
        <v>11976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11977</v>
      </c>
      <c r="B10496" s="2" t="s">
        <v>11978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11979</v>
      </c>
      <c r="B10497" s="2" t="s">
        <v>11980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11981</v>
      </c>
      <c r="B10498" s="2" t="s">
        <v>11982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11983</v>
      </c>
      <c r="B10499" s="2" t="s">
        <v>11984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11985</v>
      </c>
      <c r="B10500" s="2" t="s">
        <v>11986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11987</v>
      </c>
      <c r="B10501" s="2" t="s">
        <v>11988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11989</v>
      </c>
      <c r="B10502" s="2" t="s">
        <v>11990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11991</v>
      </c>
      <c r="B10503" s="2" t="s">
        <v>11992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11993</v>
      </c>
      <c r="B10504" s="2" t="s">
        <v>11994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11995</v>
      </c>
      <c r="B10505" s="2" t="s">
        <v>11996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11997</v>
      </c>
      <c r="B10506" s="2" t="s">
        <v>11998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11999</v>
      </c>
      <c r="B10507" s="2" t="s">
        <v>12000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12001</v>
      </c>
      <c r="B10508" s="2" t="s">
        <v>12002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12003</v>
      </c>
      <c r="B10509" s="2" t="s">
        <v>12004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12005</v>
      </c>
      <c r="B10510" s="2" t="s">
        <v>12006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12007</v>
      </c>
      <c r="B10511" s="2" t="s">
        <v>12008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12009</v>
      </c>
      <c r="B10512" s="2" t="s">
        <v>12010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12011</v>
      </c>
      <c r="B10513" s="2" t="s">
        <v>12012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12013</v>
      </c>
      <c r="B10514" s="2" t="s">
        <v>12014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12015</v>
      </c>
      <c r="B10515" s="2" t="s">
        <v>12016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12017</v>
      </c>
      <c r="B10516" s="2" t="s">
        <v>12018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12019</v>
      </c>
      <c r="B10517" s="2" t="s">
        <v>12020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12021</v>
      </c>
      <c r="B10518" s="2" t="s">
        <v>12022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12023</v>
      </c>
      <c r="B10519" s="2" t="s">
        <v>12024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12025</v>
      </c>
      <c r="B10520" s="2" t="s">
        <v>12026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12027</v>
      </c>
      <c r="B10521" s="2" t="s">
        <v>12028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12029</v>
      </c>
      <c r="B10522" s="2" t="s">
        <v>12030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12031</v>
      </c>
      <c r="B10523" s="2" t="s">
        <v>12032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12033</v>
      </c>
      <c r="B10524" s="2" t="s">
        <v>12034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12035</v>
      </c>
      <c r="B10525" s="2" t="s">
        <v>12036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12037</v>
      </c>
      <c r="B10526" s="2" t="s">
        <v>12038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12039</v>
      </c>
      <c r="B10527" s="2" t="s">
        <v>12040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12041</v>
      </c>
      <c r="B10528" s="2" t="s">
        <v>12042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12043</v>
      </c>
      <c r="B10529" s="2" t="s">
        <v>12044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12045</v>
      </c>
      <c r="B10530" s="2" t="s">
        <v>12046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12047</v>
      </c>
      <c r="B10531" s="2" t="s">
        <v>12048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12049</v>
      </c>
      <c r="B10532" s="2" t="s">
        <v>12050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12051</v>
      </c>
      <c r="B10533" s="2" t="s">
        <v>12052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12053</v>
      </c>
      <c r="B10534" s="2" t="s">
        <v>12054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12055</v>
      </c>
      <c r="B10535" s="2" t="s">
        <v>12056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12057</v>
      </c>
      <c r="B10536" s="2" t="s">
        <v>12058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12059</v>
      </c>
      <c r="B10537" s="2" t="s">
        <v>12060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12061</v>
      </c>
      <c r="B10538" s="2" t="s">
        <v>12062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12063</v>
      </c>
      <c r="B10539" s="2" t="s">
        <v>12064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12065</v>
      </c>
      <c r="B10540" s="2" t="s">
        <v>12066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12067</v>
      </c>
      <c r="B10541" s="2" t="s">
        <v>12068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12069</v>
      </c>
      <c r="B10542" s="2" t="s">
        <v>12070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12071</v>
      </c>
      <c r="B10543" s="2" t="s">
        <v>12072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12073</v>
      </c>
      <c r="B10544" s="2" t="s">
        <v>12074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12075</v>
      </c>
      <c r="B10545" s="2" t="s">
        <v>12076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12077</v>
      </c>
      <c r="B10546" s="2" t="s">
        <v>12078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12079</v>
      </c>
      <c r="B10547" s="2" t="s">
        <v>12080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12081</v>
      </c>
      <c r="B10548" s="2" t="s">
        <v>12082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12083</v>
      </c>
      <c r="B10549" s="2" t="s">
        <v>12084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12085</v>
      </c>
      <c r="B10550" s="2" t="s">
        <v>12086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12087</v>
      </c>
      <c r="B10551" s="2" t="s">
        <v>12088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12089</v>
      </c>
      <c r="B10552" s="2" t="s">
        <v>12090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12091</v>
      </c>
      <c r="B10553" s="2" t="s">
        <v>12092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12093</v>
      </c>
      <c r="B10554" s="2" t="s">
        <v>12094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12095</v>
      </c>
      <c r="B10555" s="2" t="s">
        <v>12096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12097</v>
      </c>
      <c r="B10556" s="2" t="s">
        <v>12098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12099</v>
      </c>
      <c r="B10557" s="2" t="s">
        <v>12100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12101</v>
      </c>
      <c r="B10558" s="2" t="s">
        <v>12102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12103</v>
      </c>
      <c r="B10559" s="2" t="s">
        <v>12104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12105</v>
      </c>
      <c r="B10560" s="2" t="s">
        <v>12106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12107</v>
      </c>
      <c r="B10561" s="2" t="s">
        <v>12108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12109</v>
      </c>
      <c r="B10562" s="2" t="s">
        <v>12110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12111</v>
      </c>
      <c r="B10563" s="2" t="s">
        <v>12112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12113</v>
      </c>
      <c r="B10564" s="2" t="s">
        <v>12114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12115</v>
      </c>
      <c r="B10565" s="2" t="s">
        <v>12116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12117</v>
      </c>
      <c r="B10566" s="2" t="s">
        <v>12118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12119</v>
      </c>
      <c r="B10567" s="2" t="s">
        <v>12120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12121</v>
      </c>
      <c r="B10568" s="2" t="s">
        <v>12122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3435</v>
      </c>
      <c r="I10568" s="1">
        <v>45830</v>
      </c>
      <c r="J10568">
        <v>1</v>
      </c>
    </row>
    <row r="10569" spans="1:10" x14ac:dyDescent="0.35">
      <c r="A10569" s="2" t="s">
        <v>12123</v>
      </c>
      <c r="B10569" s="2" t="s">
        <v>12124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12125</v>
      </c>
      <c r="B10570" s="2" t="s">
        <v>12126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12127</v>
      </c>
      <c r="B10571" s="2" t="s">
        <v>12128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12129</v>
      </c>
      <c r="B10572" s="2" t="s">
        <v>12130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12131</v>
      </c>
      <c r="B10573" s="2" t="s">
        <v>12132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12133</v>
      </c>
      <c r="B10574" s="2" t="s">
        <v>12134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12135</v>
      </c>
      <c r="B10575" s="2" t="s">
        <v>12136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12137</v>
      </c>
      <c r="B10576" s="2" t="s">
        <v>12138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12139</v>
      </c>
      <c r="B10577" s="2" t="s">
        <v>12140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12141</v>
      </c>
      <c r="B10578" s="2" t="s">
        <v>12142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12143</v>
      </c>
      <c r="B10579" s="2" t="s">
        <v>12144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12145</v>
      </c>
      <c r="B10580" s="2" t="s">
        <v>12146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12147</v>
      </c>
      <c r="B10581" s="2" t="s">
        <v>12148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12149</v>
      </c>
      <c r="B10582" s="2" t="s">
        <v>12150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12151</v>
      </c>
      <c r="B10583" s="2" t="s">
        <v>12152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12153</v>
      </c>
      <c r="B10584" s="2" t="s">
        <v>12154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12155</v>
      </c>
      <c r="B10585" s="2" t="s">
        <v>12156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12157</v>
      </c>
      <c r="B10586" s="2" t="s">
        <v>12158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12159</v>
      </c>
      <c r="B10587" s="2" t="s">
        <v>12160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12161</v>
      </c>
      <c r="B10588" s="2" t="s">
        <v>12162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12163</v>
      </c>
      <c r="B10589" s="2" t="s">
        <v>12164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12165</v>
      </c>
      <c r="B10590" s="2" t="s">
        <v>12166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12167</v>
      </c>
      <c r="B10591" s="2" t="s">
        <v>12168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12169</v>
      </c>
      <c r="B10592" s="2" t="s">
        <v>12170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12171</v>
      </c>
      <c r="B10593" s="2" t="s">
        <v>12172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12173</v>
      </c>
      <c r="B10594" s="2" t="s">
        <v>12174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12175</v>
      </c>
      <c r="B10595" s="2" t="s">
        <v>12176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12177</v>
      </c>
      <c r="B10596" s="2" t="s">
        <v>12178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12179</v>
      </c>
      <c r="B10597" s="2" t="s">
        <v>12180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12181</v>
      </c>
      <c r="B10598" s="2" t="s">
        <v>12182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12183</v>
      </c>
      <c r="B10599" s="2" t="s">
        <v>12184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12185</v>
      </c>
      <c r="B10600" s="2" t="s">
        <v>12186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12187</v>
      </c>
      <c r="B10601" s="2" t="s">
        <v>12188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12189</v>
      </c>
      <c r="B10602" s="2" t="s">
        <v>12190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12191</v>
      </c>
      <c r="B10603" s="2" t="s">
        <v>12192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12193</v>
      </c>
      <c r="B10604" s="2" t="s">
        <v>12194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12195</v>
      </c>
      <c r="B10605" s="2" t="s">
        <v>12196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12197</v>
      </c>
      <c r="B10606" s="2" t="s">
        <v>12198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12199</v>
      </c>
      <c r="B10607" s="2" t="s">
        <v>12200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12201</v>
      </c>
      <c r="B10608" s="2" t="s">
        <v>12202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12203</v>
      </c>
      <c r="B10609" s="2" t="s">
        <v>12204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12205</v>
      </c>
      <c r="B10610" s="2" t="s">
        <v>12206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12207</v>
      </c>
      <c r="B10611" s="2" t="s">
        <v>12208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12209</v>
      </c>
      <c r="B10612" s="2" t="s">
        <v>12210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12211</v>
      </c>
      <c r="B10613" s="2" t="s">
        <v>12212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12213</v>
      </c>
      <c r="B10614" s="2" t="s">
        <v>12214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12215</v>
      </c>
      <c r="B10615" s="2" t="s">
        <v>12216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12217</v>
      </c>
      <c r="B10616" s="2" t="s">
        <v>12218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12219</v>
      </c>
      <c r="B10617" s="2" t="s">
        <v>12220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12221</v>
      </c>
      <c r="B10618" s="2" t="s">
        <v>12222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12223</v>
      </c>
      <c r="B10619" s="2" t="s">
        <v>12224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12225</v>
      </c>
      <c r="B10620" s="2" t="s">
        <v>12226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12227</v>
      </c>
      <c r="B10621" s="2" t="s">
        <v>12228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12229</v>
      </c>
      <c r="B10622" s="2" t="s">
        <v>12230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12231</v>
      </c>
      <c r="B10623" s="2" t="s">
        <v>12232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12233</v>
      </c>
      <c r="B10624" s="2" t="s">
        <v>12234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12235</v>
      </c>
      <c r="B10625" s="2" t="s">
        <v>12236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12237</v>
      </c>
      <c r="B10626" s="2" t="s">
        <v>12238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12239</v>
      </c>
      <c r="B10627" s="2" t="s">
        <v>12240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12241</v>
      </c>
      <c r="B10628" s="2" t="s">
        <v>12242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12243</v>
      </c>
      <c r="B10629" s="2" t="s">
        <v>12244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12245</v>
      </c>
      <c r="B10630" s="2" t="s">
        <v>12246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12247</v>
      </c>
      <c r="B10631" s="2" t="s">
        <v>12248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12249</v>
      </c>
      <c r="B10632" s="2" t="s">
        <v>12250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12251</v>
      </c>
      <c r="B10633" s="2" t="s">
        <v>12252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12253</v>
      </c>
      <c r="B10634" s="2" t="s">
        <v>12254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12255</v>
      </c>
      <c r="B10635" s="2" t="s">
        <v>12256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12257</v>
      </c>
      <c r="B10636" s="2" t="s">
        <v>12258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12259</v>
      </c>
      <c r="B10637" s="2" t="s">
        <v>12260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12261</v>
      </c>
      <c r="B10638" s="2" t="s">
        <v>12262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12263</v>
      </c>
      <c r="B10639" s="2" t="s">
        <v>12264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12265</v>
      </c>
      <c r="B10640" s="2" t="s">
        <v>12266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12267</v>
      </c>
      <c r="B10641" s="2" t="s">
        <v>12268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12269</v>
      </c>
      <c r="B10642" s="2" t="s">
        <v>12270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12271</v>
      </c>
      <c r="B10643" s="2" t="s">
        <v>12272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12273</v>
      </c>
      <c r="B10644" s="2" t="s">
        <v>12274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12275</v>
      </c>
      <c r="B10645" s="2" t="s">
        <v>12276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12277</v>
      </c>
      <c r="B10646" s="2" t="s">
        <v>12278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12279</v>
      </c>
      <c r="B10647" s="2" t="s">
        <v>12280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12281</v>
      </c>
      <c r="B10648" s="2" t="s">
        <v>12282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12283</v>
      </c>
      <c r="B10649" s="2" t="s">
        <v>12284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12285</v>
      </c>
      <c r="B10650" s="2" t="s">
        <v>12286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12287</v>
      </c>
      <c r="B10651" s="2" t="s">
        <v>12288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12289</v>
      </c>
      <c r="B10652" s="2" t="s">
        <v>12290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12291</v>
      </c>
      <c r="B10653" s="2" t="s">
        <v>12292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12293</v>
      </c>
      <c r="B10654" s="2" t="s">
        <v>12294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12295</v>
      </c>
      <c r="B10655" s="2" t="s">
        <v>12296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12297</v>
      </c>
      <c r="B10656" s="2" t="s">
        <v>12298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12299</v>
      </c>
      <c r="B10657" s="2" t="s">
        <v>12300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12301</v>
      </c>
      <c r="B10658" s="2" t="s">
        <v>12302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12303</v>
      </c>
      <c r="B10659" s="2" t="s">
        <v>12304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12305</v>
      </c>
      <c r="B10660" s="2" t="s">
        <v>12306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12307</v>
      </c>
      <c r="B10661" s="2" t="s">
        <v>12308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12309</v>
      </c>
      <c r="B10662" s="2" t="s">
        <v>12310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12311</v>
      </c>
      <c r="B10663" s="2" t="s">
        <v>12312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12313</v>
      </c>
      <c r="B10664" s="2" t="s">
        <v>12314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12315</v>
      </c>
      <c r="B10665" s="2" t="s">
        <v>12316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12317</v>
      </c>
      <c r="B10666" s="2" t="s">
        <v>12318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12319</v>
      </c>
      <c r="B10667" s="2" t="s">
        <v>12320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12321</v>
      </c>
      <c r="B10668" s="2" t="s">
        <v>12322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12323</v>
      </c>
      <c r="B10669" s="2" t="s">
        <v>12324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12325</v>
      </c>
      <c r="B10670" s="2" t="s">
        <v>12326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12327</v>
      </c>
      <c r="B10671" s="2" t="s">
        <v>12328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12329</v>
      </c>
      <c r="B10672" s="2" t="s">
        <v>12330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12331</v>
      </c>
      <c r="B10673" s="2" t="s">
        <v>12332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12333</v>
      </c>
      <c r="B10674" s="2" t="s">
        <v>12334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12335</v>
      </c>
      <c r="B10675" s="2" t="s">
        <v>12336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12337</v>
      </c>
      <c r="B10676" s="2" t="s">
        <v>12338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12339</v>
      </c>
      <c r="B10677" s="2" t="s">
        <v>12340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12341</v>
      </c>
      <c r="B10678" s="2" t="s">
        <v>12342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12343</v>
      </c>
      <c r="B10679" s="2" t="s">
        <v>12344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12345</v>
      </c>
      <c r="B10680" s="2" t="s">
        <v>12346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12347</v>
      </c>
      <c r="B10681" s="2" t="s">
        <v>12348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12349</v>
      </c>
      <c r="B10682" s="2" t="s">
        <v>12350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12351</v>
      </c>
      <c r="B10683" s="2" t="s">
        <v>12352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12353</v>
      </c>
      <c r="B10684" s="2" t="s">
        <v>12354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12355</v>
      </c>
      <c r="B10685" s="2" t="s">
        <v>12356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12357</v>
      </c>
      <c r="B10686" s="2" t="s">
        <v>12358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12359</v>
      </c>
      <c r="B10687" s="2" t="s">
        <v>12360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12361</v>
      </c>
      <c r="B10688" s="2" t="s">
        <v>12362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12363</v>
      </c>
      <c r="B10689" s="2" t="s">
        <v>12364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12365</v>
      </c>
      <c r="B10690" s="2" t="s">
        <v>12366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12367</v>
      </c>
      <c r="B10691" s="2" t="s">
        <v>12368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12369</v>
      </c>
      <c r="B10692" s="2" t="s">
        <v>12370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12371</v>
      </c>
      <c r="B10693" s="2" t="s">
        <v>12372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12373</v>
      </c>
      <c r="B10694" s="2" t="s">
        <v>12374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12375</v>
      </c>
      <c r="B10695" s="2" t="s">
        <v>12376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12377</v>
      </c>
      <c r="B10696" s="2" t="s">
        <v>12378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12379</v>
      </c>
      <c r="B10697" s="2" t="s">
        <v>12380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12381</v>
      </c>
      <c r="B10698" s="2" t="s">
        <v>12382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12383</v>
      </c>
      <c r="B10699" s="2" t="s">
        <v>12384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12385</v>
      </c>
      <c r="B10700" s="2" t="s">
        <v>12386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12387</v>
      </c>
      <c r="B10701" s="2" t="s">
        <v>12388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12389</v>
      </c>
      <c r="B10702" s="2" t="s">
        <v>12390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12391</v>
      </c>
      <c r="B10703" s="2" t="s">
        <v>12392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12393</v>
      </c>
      <c r="B10704" s="2" t="s">
        <v>12394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12395</v>
      </c>
      <c r="B10705" s="2" t="s">
        <v>12396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12397</v>
      </c>
      <c r="B10706" s="2" t="s">
        <v>12398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12399</v>
      </c>
      <c r="B10707" s="2" t="s">
        <v>12400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12401</v>
      </c>
      <c r="B10708" s="2" t="s">
        <v>12402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12403</v>
      </c>
      <c r="B10709" s="2" t="s">
        <v>12404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12405</v>
      </c>
      <c r="B10710" s="2" t="s">
        <v>12406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12407</v>
      </c>
      <c r="B10711" s="2" t="s">
        <v>12408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12409</v>
      </c>
      <c r="B10712" s="2" t="s">
        <v>12410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12411</v>
      </c>
      <c r="B10713" s="2" t="s">
        <v>12412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12413</v>
      </c>
      <c r="B10714" s="2" t="s">
        <v>12414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12415</v>
      </c>
      <c r="B10715" s="2" t="s">
        <v>12416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12417</v>
      </c>
      <c r="B10716" s="2" t="s">
        <v>12418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12419</v>
      </c>
      <c r="B10717" s="2" t="s">
        <v>12420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12421</v>
      </c>
      <c r="B10718" s="2" t="s">
        <v>12422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12423</v>
      </c>
      <c r="B10719" s="2" t="s">
        <v>12424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12425</v>
      </c>
      <c r="B10720" s="2" t="s">
        <v>12426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12427</v>
      </c>
      <c r="B10721" s="2" t="s">
        <v>12428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12429</v>
      </c>
      <c r="B10722" s="2" t="s">
        <v>12430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12431</v>
      </c>
      <c r="B10723" s="2" t="s">
        <v>12432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12433</v>
      </c>
      <c r="B10724" s="2" t="s">
        <v>12434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12435</v>
      </c>
      <c r="B10725" s="2" t="s">
        <v>12436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12437</v>
      </c>
      <c r="B10726" s="2" t="s">
        <v>12438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12439</v>
      </c>
      <c r="B10727" s="2" t="s">
        <v>12440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12441</v>
      </c>
      <c r="B10728" s="2" t="s">
        <v>12442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12443</v>
      </c>
      <c r="B10729" s="2" t="s">
        <v>12444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12445</v>
      </c>
      <c r="B10730" s="2" t="s">
        <v>12446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12447</v>
      </c>
      <c r="B10731" s="2" t="s">
        <v>12448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12449</v>
      </c>
      <c r="B10732" s="2" t="s">
        <v>12450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12451</v>
      </c>
      <c r="B10733" s="2" t="s">
        <v>12452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12453</v>
      </c>
      <c r="B10734" s="2" t="s">
        <v>12454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12455</v>
      </c>
      <c r="B10735" s="2" t="s">
        <v>12456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12457</v>
      </c>
      <c r="B10736" s="2" t="s">
        <v>12458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12459</v>
      </c>
      <c r="B10737" s="2" t="s">
        <v>12460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12461</v>
      </c>
      <c r="B10738" s="2" t="s">
        <v>12462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12463</v>
      </c>
      <c r="B10739" s="2" t="s">
        <v>12464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12465</v>
      </c>
      <c r="B10740" s="2" t="s">
        <v>12466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12467</v>
      </c>
      <c r="B10741" s="2" t="s">
        <v>12468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12469</v>
      </c>
      <c r="B10742" s="2" t="s">
        <v>12470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12471</v>
      </c>
      <c r="B10743" s="2" t="s">
        <v>12472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12473</v>
      </c>
      <c r="B10744" s="2" t="s">
        <v>12474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12475</v>
      </c>
      <c r="B10745" s="2" t="s">
        <v>12476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12477</v>
      </c>
      <c r="B10746" s="2" t="s">
        <v>12478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12479</v>
      </c>
      <c r="B10747" s="2" t="s">
        <v>12480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12481</v>
      </c>
      <c r="B10748" s="2" t="s">
        <v>12482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12483</v>
      </c>
      <c r="B10749" s="2" t="s">
        <v>12484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12485</v>
      </c>
      <c r="B10750" s="2" t="s">
        <v>12486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12487</v>
      </c>
      <c r="B10751" s="2" t="s">
        <v>12488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12489</v>
      </c>
      <c r="B10752" s="2" t="s">
        <v>12490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12491</v>
      </c>
      <c r="B10753" s="2" t="s">
        <v>12492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12493</v>
      </c>
      <c r="B10754" s="2" t="s">
        <v>12494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12495</v>
      </c>
      <c r="B10755" s="2" t="s">
        <v>12496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12497</v>
      </c>
      <c r="B10756" s="2" t="s">
        <v>12498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12499</v>
      </c>
      <c r="B10757" s="2" t="s">
        <v>12500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12501</v>
      </c>
      <c r="B10758" s="2" t="s">
        <v>12502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12503</v>
      </c>
      <c r="B10759" s="2" t="s">
        <v>12504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12505</v>
      </c>
      <c r="B10760" s="2" t="s">
        <v>12506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12507</v>
      </c>
      <c r="B10761" s="2" t="s">
        <v>12508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12509</v>
      </c>
      <c r="B10762" s="2" t="s">
        <v>12510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12511</v>
      </c>
      <c r="B10763" s="2" t="s">
        <v>12512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12513</v>
      </c>
      <c r="B10764" s="2" t="s">
        <v>12514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12515</v>
      </c>
      <c r="B10765" s="2" t="s">
        <v>12516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12517</v>
      </c>
      <c r="B10766" s="2" t="s">
        <v>12518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12519</v>
      </c>
      <c r="B10767" s="2" t="s">
        <v>12520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12521</v>
      </c>
      <c r="B10768" s="2" t="s">
        <v>12522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12523</v>
      </c>
      <c r="B10769" s="2" t="s">
        <v>12524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12525</v>
      </c>
      <c r="B10770" s="2" t="s">
        <v>12526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12527</v>
      </c>
      <c r="B10771" s="2" t="s">
        <v>12528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12529</v>
      </c>
      <c r="B10772" s="2" t="s">
        <v>12530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12531</v>
      </c>
      <c r="B10773" s="2" t="s">
        <v>12532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12533</v>
      </c>
      <c r="B10774" s="2" t="s">
        <v>12534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12535</v>
      </c>
      <c r="B10775" s="2" t="s">
        <v>12536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12537</v>
      </c>
      <c r="B10776" s="2" t="s">
        <v>12538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12539</v>
      </c>
      <c r="B10777" s="2" t="s">
        <v>12540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12541</v>
      </c>
      <c r="B10778" s="2" t="s">
        <v>12542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12543</v>
      </c>
      <c r="B10779" s="2" t="s">
        <v>12544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12545</v>
      </c>
      <c r="B10780" s="2" t="s">
        <v>12546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12547</v>
      </c>
      <c r="B10781" s="2" t="s">
        <v>12548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12549</v>
      </c>
      <c r="B10782" s="2" t="s">
        <v>12550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12551</v>
      </c>
      <c r="B10783" s="2" t="s">
        <v>12552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12553</v>
      </c>
      <c r="B10784" s="2" t="s">
        <v>12554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12555</v>
      </c>
      <c r="B10785" s="2" t="s">
        <v>12556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12557</v>
      </c>
      <c r="B10786" s="2" t="s">
        <v>12558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12559</v>
      </c>
      <c r="B10787" s="2" t="s">
        <v>12560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12561</v>
      </c>
      <c r="B10788" s="2" t="s">
        <v>12562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12563</v>
      </c>
      <c r="B10789" s="2" t="s">
        <v>12564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12565</v>
      </c>
      <c r="B10790" s="2" t="s">
        <v>12566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12567</v>
      </c>
      <c r="B10791" s="2" t="s">
        <v>12568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12569</v>
      </c>
      <c r="B10792" s="2" t="s">
        <v>12570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12571</v>
      </c>
      <c r="B10793" s="2" t="s">
        <v>12572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12573</v>
      </c>
      <c r="B10794" s="2" t="s">
        <v>12574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12575</v>
      </c>
      <c r="B10795" s="2" t="s">
        <v>12576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12577</v>
      </c>
      <c r="B10796" s="2" t="s">
        <v>12578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12579</v>
      </c>
      <c r="B10797" s="2" t="s">
        <v>12580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12581</v>
      </c>
      <c r="B10798" s="2" t="s">
        <v>12582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12583</v>
      </c>
      <c r="B10799" s="2" t="s">
        <v>12584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12585</v>
      </c>
      <c r="B10800" s="2" t="s">
        <v>12586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12587</v>
      </c>
      <c r="B10801" s="2" t="s">
        <v>12588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12589</v>
      </c>
      <c r="B10802" s="2" t="s">
        <v>12590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12591</v>
      </c>
      <c r="B10803" s="2" t="s">
        <v>12592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12593</v>
      </c>
      <c r="B10804" s="2" t="s">
        <v>12594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12595</v>
      </c>
      <c r="B10805" s="2" t="s">
        <v>12596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12597</v>
      </c>
      <c r="B10806" s="2" t="s">
        <v>12598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12599</v>
      </c>
      <c r="B10807" s="2" t="s">
        <v>12600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12601</v>
      </c>
      <c r="B10808" s="2" t="s">
        <v>12602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12603</v>
      </c>
      <c r="B10809" s="2" t="s">
        <v>12604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12605</v>
      </c>
      <c r="B10810" s="2" t="s">
        <v>12606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12607</v>
      </c>
      <c r="B10811" s="2" t="s">
        <v>12608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12609</v>
      </c>
      <c r="B10812" s="2" t="s">
        <v>12610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12611</v>
      </c>
      <c r="B10813" s="2" t="s">
        <v>12612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12613</v>
      </c>
      <c r="B10814" s="2" t="s">
        <v>12614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12615</v>
      </c>
      <c r="B10815" s="2" t="s">
        <v>12616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12617</v>
      </c>
      <c r="B10816" s="2" t="s">
        <v>12618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12619</v>
      </c>
      <c r="B10817" s="2" t="s">
        <v>12620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12621</v>
      </c>
      <c r="B10818" s="2" t="s">
        <v>12622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12623</v>
      </c>
      <c r="B10819" s="2" t="s">
        <v>12624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12625</v>
      </c>
      <c r="B10820" s="2" t="s">
        <v>12626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12627</v>
      </c>
      <c r="B10821" s="2" t="s">
        <v>12628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12629</v>
      </c>
      <c r="B10822" s="2" t="s">
        <v>12630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12631</v>
      </c>
      <c r="B10823" s="2" t="s">
        <v>12632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12633</v>
      </c>
      <c r="B10824" s="2" t="s">
        <v>12634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12635</v>
      </c>
      <c r="B10825" s="2" t="s">
        <v>12636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12637</v>
      </c>
      <c r="B10826" s="2" t="s">
        <v>12638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12639</v>
      </c>
      <c r="B10827" s="2" t="s">
        <v>12640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12641</v>
      </c>
      <c r="B10828" s="2" t="s">
        <v>12642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12643</v>
      </c>
      <c r="B10829" s="2" t="s">
        <v>12644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12645</v>
      </c>
      <c r="B10830" s="2" t="s">
        <v>12646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12647</v>
      </c>
      <c r="B10831" s="2" t="s">
        <v>12648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12649</v>
      </c>
      <c r="B10832" s="2" t="s">
        <v>12650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12651</v>
      </c>
      <c r="B10833" s="2" t="s">
        <v>12652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12653</v>
      </c>
      <c r="B10834" s="2" t="s">
        <v>12654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12655</v>
      </c>
      <c r="B10835" s="2" t="s">
        <v>12656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12657</v>
      </c>
      <c r="B10836" s="2" t="s">
        <v>12658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12659</v>
      </c>
      <c r="B10837" s="2" t="s">
        <v>12660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12661</v>
      </c>
      <c r="B10838" s="2" t="s">
        <v>12662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12663</v>
      </c>
      <c r="B10839" s="2" t="s">
        <v>12664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12665</v>
      </c>
      <c r="B10840" s="2" t="s">
        <v>12666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12667</v>
      </c>
      <c r="B10841" s="2" t="s">
        <v>12668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12669</v>
      </c>
      <c r="B10842" s="2" t="s">
        <v>12670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12671</v>
      </c>
      <c r="B10843" s="2" t="s">
        <v>12672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12673</v>
      </c>
      <c r="B10844" s="2" t="s">
        <v>12674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12675</v>
      </c>
      <c r="B10845" s="2" t="s">
        <v>12676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12677</v>
      </c>
      <c r="B10846" s="2" t="s">
        <v>12678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12679</v>
      </c>
      <c r="B10847" s="2" t="s">
        <v>12680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12681</v>
      </c>
      <c r="B10848" s="2" t="s">
        <v>12682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12683</v>
      </c>
      <c r="B10849" s="2" t="s">
        <v>12684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12685</v>
      </c>
      <c r="B10850" s="2" t="s">
        <v>12686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12687</v>
      </c>
      <c r="B10851" s="2" t="s">
        <v>12688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12689</v>
      </c>
      <c r="B10852" s="2" t="s">
        <v>12690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12691</v>
      </c>
      <c r="B10853" s="2" t="s">
        <v>12692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12693</v>
      </c>
      <c r="B10854" s="2" t="s">
        <v>12694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12695</v>
      </c>
      <c r="B10855" s="2" t="s">
        <v>12696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12697</v>
      </c>
      <c r="B10856" s="2" t="s">
        <v>12698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12699</v>
      </c>
      <c r="B10857" s="2" t="s">
        <v>12700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12701</v>
      </c>
      <c r="B10858" s="2" t="s">
        <v>12702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12703</v>
      </c>
      <c r="B10859" s="2" t="s">
        <v>12704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12705</v>
      </c>
      <c r="B10860" s="2" t="s">
        <v>12706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12707</v>
      </c>
      <c r="B10861" s="2" t="s">
        <v>12708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12709</v>
      </c>
      <c r="B10862" s="2" t="s">
        <v>12710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12711</v>
      </c>
      <c r="B10863" s="2" t="s">
        <v>12712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12713</v>
      </c>
      <c r="B10864" s="2" t="s">
        <v>12714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12715</v>
      </c>
      <c r="B10865" s="2" t="s">
        <v>12716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12717</v>
      </c>
      <c r="B10866" s="2" t="s">
        <v>12718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12719</v>
      </c>
      <c r="B10867" s="2" t="s">
        <v>12720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12721</v>
      </c>
      <c r="B10868" s="2" t="s">
        <v>12722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12723</v>
      </c>
      <c r="B10869" s="2" t="s">
        <v>12724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12725</v>
      </c>
      <c r="B10870" s="2" t="s">
        <v>12726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12727</v>
      </c>
      <c r="B10871" s="2" t="s">
        <v>12728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12729</v>
      </c>
      <c r="B10872" s="2" t="s">
        <v>12730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12731</v>
      </c>
      <c r="B10873" s="2" t="s">
        <v>12732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12733</v>
      </c>
      <c r="B10874" s="2" t="s">
        <v>12734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12735</v>
      </c>
      <c r="B10875" s="2" t="s">
        <v>12736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12737</v>
      </c>
      <c r="B10876" s="2" t="s">
        <v>12738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12739</v>
      </c>
      <c r="B10877" s="2" t="s">
        <v>12740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12741</v>
      </c>
      <c r="B10878" s="2" t="s">
        <v>12742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12743</v>
      </c>
      <c r="B10879" s="2" t="s">
        <v>12744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12745</v>
      </c>
      <c r="B10880" s="2" t="s">
        <v>12746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12747</v>
      </c>
      <c r="B10881" s="2" t="s">
        <v>12748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12749</v>
      </c>
      <c r="B10882" s="2" t="s">
        <v>12750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12751</v>
      </c>
      <c r="B10883" s="2" t="s">
        <v>12752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12753</v>
      </c>
      <c r="B10884" s="2" t="s">
        <v>12754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12755</v>
      </c>
      <c r="B10885" s="2" t="s">
        <v>12756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12757</v>
      </c>
      <c r="B10886" s="2" t="s">
        <v>12758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12759</v>
      </c>
      <c r="B10887" s="2" t="s">
        <v>12760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12761</v>
      </c>
      <c r="B10888" s="2" t="s">
        <v>12762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12763</v>
      </c>
      <c r="B10889" s="2" t="s">
        <v>12764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12765</v>
      </c>
      <c r="B10890" s="2" t="s">
        <v>12766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12767</v>
      </c>
      <c r="B10891" s="2" t="s">
        <v>12768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12769</v>
      </c>
      <c r="B10892" s="2" t="s">
        <v>12770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12771</v>
      </c>
      <c r="B10893" s="2" t="s">
        <v>12772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12773</v>
      </c>
      <c r="B10894" s="2" t="s">
        <v>12774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12775</v>
      </c>
      <c r="B10895" s="2" t="s">
        <v>12776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12777</v>
      </c>
      <c r="B10896" s="2" t="s">
        <v>12778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12779</v>
      </c>
      <c r="B10897" s="2" t="s">
        <v>12780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12781</v>
      </c>
      <c r="B10898" s="2" t="s">
        <v>12782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12783</v>
      </c>
      <c r="B10899" s="2" t="s">
        <v>12784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12785</v>
      </c>
      <c r="B10900" s="2" t="s">
        <v>12786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12787</v>
      </c>
      <c r="B10901" s="2" t="s">
        <v>12788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12789</v>
      </c>
      <c r="B10902" s="2" t="s">
        <v>12790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12791</v>
      </c>
      <c r="B10903" s="2" t="s">
        <v>12792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12793</v>
      </c>
      <c r="B10904" s="2" t="s">
        <v>12794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12795</v>
      </c>
      <c r="B10905" s="2" t="s">
        <v>12796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12797</v>
      </c>
      <c r="B10906" s="2" t="s">
        <v>12798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12799</v>
      </c>
      <c r="B10907" s="2" t="s">
        <v>12800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12801</v>
      </c>
      <c r="B10908" s="2" t="s">
        <v>12802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12803</v>
      </c>
      <c r="B10909" s="2" t="s">
        <v>12804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12805</v>
      </c>
      <c r="B10910" s="2" t="s">
        <v>12806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12807</v>
      </c>
      <c r="B10911" s="2" t="s">
        <v>12808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12809</v>
      </c>
      <c r="B10912" s="2" t="s">
        <v>12810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12811</v>
      </c>
      <c r="B10913" s="2" t="s">
        <v>12812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12813</v>
      </c>
      <c r="B10914" s="2" t="s">
        <v>12814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12815</v>
      </c>
      <c r="B10915" s="2" t="s">
        <v>12816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12817</v>
      </c>
      <c r="B10916" s="2" t="s">
        <v>12818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12819</v>
      </c>
      <c r="B10917" s="2" t="s">
        <v>12820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12821</v>
      </c>
      <c r="B10918" s="2" t="s">
        <v>12822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12823</v>
      </c>
      <c r="B10919" s="2" t="s">
        <v>12824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12825</v>
      </c>
      <c r="B10920" s="2" t="s">
        <v>12826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12827</v>
      </c>
      <c r="B10921" s="2" t="s">
        <v>12828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12829</v>
      </c>
      <c r="B10922" s="2" t="s">
        <v>12830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12831</v>
      </c>
      <c r="B10923" s="2" t="s">
        <v>12832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12833</v>
      </c>
      <c r="B10924" s="2" t="s">
        <v>12834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12835</v>
      </c>
      <c r="B10925" s="2" t="s">
        <v>12836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12837</v>
      </c>
      <c r="B10926" s="2" t="s">
        <v>12838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12839</v>
      </c>
      <c r="B10927" s="2" t="s">
        <v>12840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12841</v>
      </c>
      <c r="B10928" s="2" t="s">
        <v>12842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12843</v>
      </c>
      <c r="B10929" s="2" t="s">
        <v>12844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12845</v>
      </c>
      <c r="B10930" s="2" t="s">
        <v>12846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12847</v>
      </c>
      <c r="B10931" s="2" t="s">
        <v>12848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12849</v>
      </c>
      <c r="B10932" s="2" t="s">
        <v>12850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12851</v>
      </c>
      <c r="B10933" s="2" t="s">
        <v>12852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12853</v>
      </c>
      <c r="B10934" s="2" t="s">
        <v>12854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12855</v>
      </c>
      <c r="B10935" s="2" t="s">
        <v>12856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12857</v>
      </c>
      <c r="B10936" s="2" t="s">
        <v>12858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12859</v>
      </c>
      <c r="B10937" s="2" t="s">
        <v>12860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12861</v>
      </c>
      <c r="B10938" s="2" t="s">
        <v>12862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12863</v>
      </c>
      <c r="B10939" s="2" t="s">
        <v>12864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12865</v>
      </c>
      <c r="B10940" s="2" t="s">
        <v>12866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12867</v>
      </c>
      <c r="B10941" s="2" t="s">
        <v>12868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12869</v>
      </c>
      <c r="B10942" s="2" t="s">
        <v>12870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12871</v>
      </c>
      <c r="B10943" s="2" t="s">
        <v>12872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12873</v>
      </c>
      <c r="B10944" s="2" t="s">
        <v>12874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12875</v>
      </c>
      <c r="B10945" s="2" t="s">
        <v>12876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12877</v>
      </c>
      <c r="B10946" s="2" t="s">
        <v>12878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12879</v>
      </c>
      <c r="B10947" s="2" t="s">
        <v>12880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12881</v>
      </c>
      <c r="B10948" s="2" t="s">
        <v>12882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12883</v>
      </c>
      <c r="B10949" s="2" t="s">
        <v>12884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12885</v>
      </c>
      <c r="B10950" s="2" t="s">
        <v>12886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12887</v>
      </c>
      <c r="B10951" s="2" t="s">
        <v>12888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12889</v>
      </c>
      <c r="B10952" s="2" t="s">
        <v>12890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12891</v>
      </c>
      <c r="B10953" s="2" t="s">
        <v>12892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12893</v>
      </c>
      <c r="B10954" s="2" t="s">
        <v>12894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12895</v>
      </c>
      <c r="B10955" s="2" t="s">
        <v>12896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12897</v>
      </c>
      <c r="B10956" s="2" t="s">
        <v>12898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12899</v>
      </c>
      <c r="B10957" s="2" t="s">
        <v>12900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12901</v>
      </c>
      <c r="B10958" s="2" t="s">
        <v>12902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12903</v>
      </c>
      <c r="B10959" s="2" t="s">
        <v>12904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12905</v>
      </c>
      <c r="B10960" s="2" t="s">
        <v>12906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12907</v>
      </c>
      <c r="B10961" s="2" t="s">
        <v>12908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12909</v>
      </c>
      <c r="B10962" s="2" t="s">
        <v>12910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12911</v>
      </c>
      <c r="B10963" s="2" t="s">
        <v>12912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12913</v>
      </c>
      <c r="B10964" s="2" t="s">
        <v>12914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12915</v>
      </c>
      <c r="B10965" s="2" t="s">
        <v>12916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12917</v>
      </c>
      <c r="B10966" s="2" t="s">
        <v>12918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12919</v>
      </c>
      <c r="B10967" s="2" t="s">
        <v>12920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12921</v>
      </c>
      <c r="B10968" s="2" t="s">
        <v>12922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12923</v>
      </c>
      <c r="B10969" s="2" t="s">
        <v>12924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12925</v>
      </c>
      <c r="B10970" s="2" t="s">
        <v>12926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12927</v>
      </c>
      <c r="B10971" s="2" t="s">
        <v>12928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12929</v>
      </c>
      <c r="B10972" s="2" t="s">
        <v>12930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12931</v>
      </c>
      <c r="B10973" s="2" t="s">
        <v>12932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12933</v>
      </c>
      <c r="B10974" s="2" t="s">
        <v>12934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12935</v>
      </c>
      <c r="B10975" s="2" t="s">
        <v>12936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12937</v>
      </c>
      <c r="B10976" s="2" t="s">
        <v>12938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12939</v>
      </c>
      <c r="B10977" s="2" t="s">
        <v>12940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12941</v>
      </c>
      <c r="B10978" s="2" t="s">
        <v>12942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12943</v>
      </c>
      <c r="B10979" s="2" t="s">
        <v>12944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12945</v>
      </c>
      <c r="B10980" s="2" t="s">
        <v>12946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12947</v>
      </c>
      <c r="B10981" s="2" t="s">
        <v>12948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12949</v>
      </c>
      <c r="B10982" s="2" t="s">
        <v>12950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12951</v>
      </c>
      <c r="B10983" s="2" t="s">
        <v>12952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12953</v>
      </c>
      <c r="B10984" s="2" t="s">
        <v>12954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12955</v>
      </c>
      <c r="B10985" s="2" t="s">
        <v>12956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12957</v>
      </c>
      <c r="B10986" s="2" t="s">
        <v>12958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12959</v>
      </c>
      <c r="B10987" s="2" t="s">
        <v>12960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12961</v>
      </c>
      <c r="B10988" s="2" t="s">
        <v>12962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12963</v>
      </c>
      <c r="B10989" s="2" t="s">
        <v>12964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12965</v>
      </c>
      <c r="B10990" s="2" t="s">
        <v>12966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12967</v>
      </c>
      <c r="B10991" s="2" t="s">
        <v>12968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12969</v>
      </c>
      <c r="B10992" s="2" t="s">
        <v>12970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12971</v>
      </c>
      <c r="B10993" s="2" t="s">
        <v>12972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12973</v>
      </c>
      <c r="B10994" s="2" t="s">
        <v>12974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12975</v>
      </c>
      <c r="B10995" s="2" t="s">
        <v>12976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12977</v>
      </c>
      <c r="B10996" s="2" t="s">
        <v>12978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12979</v>
      </c>
      <c r="B10997" s="2" t="s">
        <v>12980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12981</v>
      </c>
      <c r="B10998" s="2" t="s">
        <v>12982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12983</v>
      </c>
      <c r="B10999" s="2" t="s">
        <v>12984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12985</v>
      </c>
      <c r="B11000" s="2" t="s">
        <v>12986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12987</v>
      </c>
      <c r="B11001" s="2" t="s">
        <v>12988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12989</v>
      </c>
      <c r="B11002" s="2" t="s">
        <v>12990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12991</v>
      </c>
      <c r="B11003" s="2" t="s">
        <v>12992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12993</v>
      </c>
      <c r="B11004" s="2" t="s">
        <v>12994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12995</v>
      </c>
      <c r="B11005" s="2" t="s">
        <v>12996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12997</v>
      </c>
      <c r="B11006" s="2" t="s">
        <v>12998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12999</v>
      </c>
      <c r="B11007" s="2" t="s">
        <v>13000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13001</v>
      </c>
      <c r="B11008" s="2" t="s">
        <v>13002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13003</v>
      </c>
      <c r="B11009" s="2" t="s">
        <v>13004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13005</v>
      </c>
      <c r="B11010" s="2" t="s">
        <v>13006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13007</v>
      </c>
      <c r="B11011" s="2" t="s">
        <v>13008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13009</v>
      </c>
      <c r="B11012" s="2" t="s">
        <v>13010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13011</v>
      </c>
      <c r="B11013" s="2" t="s">
        <v>13012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13013</v>
      </c>
      <c r="B11014" s="2" t="s">
        <v>13014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13015</v>
      </c>
      <c r="B11015" s="2" t="s">
        <v>13016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13017</v>
      </c>
      <c r="B11016" s="2" t="s">
        <v>13018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13019</v>
      </c>
      <c r="B11017" s="2" t="s">
        <v>13020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13021</v>
      </c>
      <c r="B11018" s="2" t="s">
        <v>13022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13023</v>
      </c>
      <c r="B11019" s="2" t="s">
        <v>13024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13025</v>
      </c>
      <c r="B11020" s="2" t="s">
        <v>13026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13027</v>
      </c>
      <c r="B11021" s="2" t="s">
        <v>13028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13029</v>
      </c>
      <c r="B11022" s="2" t="s">
        <v>13030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13031</v>
      </c>
      <c r="B11023" s="2" t="s">
        <v>13032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13033</v>
      </c>
      <c r="B11024" s="2" t="s">
        <v>13034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13035</v>
      </c>
      <c r="B11025" s="2" t="s">
        <v>13036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13037</v>
      </c>
      <c r="B11026" s="2" t="s">
        <v>13038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13039</v>
      </c>
      <c r="B11027" s="2" t="s">
        <v>13040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13041</v>
      </c>
      <c r="B11028" s="2" t="s">
        <v>13042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13043</v>
      </c>
      <c r="B11029" s="2" t="s">
        <v>13044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13045</v>
      </c>
      <c r="B11030" s="2" t="s">
        <v>13046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13047</v>
      </c>
      <c r="B11031" s="2" t="s">
        <v>13048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13049</v>
      </c>
      <c r="B11032" s="2" t="s">
        <v>13050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13051</v>
      </c>
      <c r="B11033" s="2" t="s">
        <v>13052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13053</v>
      </c>
      <c r="B11034" s="2" t="s">
        <v>13054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13055</v>
      </c>
      <c r="B11035" s="2" t="s">
        <v>13056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13057</v>
      </c>
      <c r="B11036" s="2" t="s">
        <v>13058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13059</v>
      </c>
      <c r="B11037" s="2" t="s">
        <v>13060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13061</v>
      </c>
      <c r="B11038" s="2" t="s">
        <v>13062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13063</v>
      </c>
      <c r="B11039" s="2" t="s">
        <v>13064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13065</v>
      </c>
      <c r="B11040" s="2" t="s">
        <v>13066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13067</v>
      </c>
      <c r="B11041" s="2" t="s">
        <v>13068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13069</v>
      </c>
      <c r="B11042" s="2" t="s">
        <v>13070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13071</v>
      </c>
      <c r="B11043" s="2" t="s">
        <v>13072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13073</v>
      </c>
      <c r="B11044" s="2" t="s">
        <v>13074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13075</v>
      </c>
      <c r="B11045" s="2" t="s">
        <v>13076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13077</v>
      </c>
      <c r="B11046" s="2" t="s">
        <v>13078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13079</v>
      </c>
      <c r="B11047" s="2" t="s">
        <v>13080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13081</v>
      </c>
      <c r="B11048" s="2" t="s">
        <v>13082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13083</v>
      </c>
      <c r="B11049" s="2" t="s">
        <v>13084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13085</v>
      </c>
      <c r="B11050" s="2" t="s">
        <v>13086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13087</v>
      </c>
      <c r="B11051" s="2" t="s">
        <v>13088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13089</v>
      </c>
      <c r="B11052" s="2" t="s">
        <v>13090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13091</v>
      </c>
      <c r="B11053" s="2" t="s">
        <v>13092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13093</v>
      </c>
      <c r="B11054" s="2" t="s">
        <v>13094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13095</v>
      </c>
      <c r="B11055" s="2" t="s">
        <v>13096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13097</v>
      </c>
      <c r="B11056" s="2" t="s">
        <v>13098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13099</v>
      </c>
      <c r="B11057" s="2" t="s">
        <v>13100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13101</v>
      </c>
      <c r="B11058" s="2" t="s">
        <v>13102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13103</v>
      </c>
      <c r="B11059" s="2" t="s">
        <v>13104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13105</v>
      </c>
      <c r="B11060" s="2" t="s">
        <v>13106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13107</v>
      </c>
      <c r="B11061" s="2" t="s">
        <v>13108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13109</v>
      </c>
      <c r="B11062" s="2" t="s">
        <v>13110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13111</v>
      </c>
      <c r="B11063" s="2" t="s">
        <v>13112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13113</v>
      </c>
      <c r="B11064" s="2" t="s">
        <v>13114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13115</v>
      </c>
      <c r="B11065" s="2" t="s">
        <v>13116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13117</v>
      </c>
      <c r="B11066" s="2" t="s">
        <v>13118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13119</v>
      </c>
      <c r="B11067" s="2" t="s">
        <v>13120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13121</v>
      </c>
      <c r="B11068" s="2" t="s">
        <v>13122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13123</v>
      </c>
      <c r="B11069" s="2" t="s">
        <v>13124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13125</v>
      </c>
      <c r="B11070" s="2" t="s">
        <v>13126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13127</v>
      </c>
      <c r="B11071" s="2" t="s">
        <v>13128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13129</v>
      </c>
      <c r="B11072" s="2" t="s">
        <v>13130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13131</v>
      </c>
      <c r="B11073" s="2" t="s">
        <v>13132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13133</v>
      </c>
      <c r="B11074" s="2" t="s">
        <v>13134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13135</v>
      </c>
      <c r="B11075" s="2" t="s">
        <v>13136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13137</v>
      </c>
      <c r="B11076" s="2" t="s">
        <v>13138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13139</v>
      </c>
      <c r="B11077" s="2" t="s">
        <v>13140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13141</v>
      </c>
      <c r="B11078" s="2" t="s">
        <v>13142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13143</v>
      </c>
      <c r="B11079" s="2" t="s">
        <v>13144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13145</v>
      </c>
      <c r="B11080" s="2" t="s">
        <v>13146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13147</v>
      </c>
      <c r="B11081" s="2" t="s">
        <v>13148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13149</v>
      </c>
      <c r="B11082" s="2" t="s">
        <v>13150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13151</v>
      </c>
      <c r="B11083" s="2" t="s">
        <v>13152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13153</v>
      </c>
      <c r="B11084" s="2" t="s">
        <v>13154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13155</v>
      </c>
      <c r="B11085" s="2" t="s">
        <v>13156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13157</v>
      </c>
      <c r="B11086" s="2" t="s">
        <v>13158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13159</v>
      </c>
      <c r="B11087" s="2" t="s">
        <v>13160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13161</v>
      </c>
      <c r="B11088" s="2" t="s">
        <v>13162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13163</v>
      </c>
      <c r="B11089" s="2" t="s">
        <v>13164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13165</v>
      </c>
      <c r="B11090" s="2" t="s">
        <v>13166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13167</v>
      </c>
      <c r="B11091" s="2" t="s">
        <v>13168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13169</v>
      </c>
      <c r="B11092" s="2" t="s">
        <v>13170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13171</v>
      </c>
      <c r="B11093" s="2" t="s">
        <v>13172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13173</v>
      </c>
      <c r="B11094" s="2" t="s">
        <v>13174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13175</v>
      </c>
      <c r="B11095" s="2" t="s">
        <v>13176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13177</v>
      </c>
      <c r="B11096" s="2" t="s">
        <v>13178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13179</v>
      </c>
      <c r="B11097" s="2" t="s">
        <v>13180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13181</v>
      </c>
      <c r="B11098" s="2" t="s">
        <v>13182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13183</v>
      </c>
      <c r="B11099" s="2" t="s">
        <v>13184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13185</v>
      </c>
      <c r="B11100" s="2" t="s">
        <v>13186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13187</v>
      </c>
      <c r="B11101" s="2" t="s">
        <v>13188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13189</v>
      </c>
      <c r="B11102" s="2" t="s">
        <v>13190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13191</v>
      </c>
      <c r="B11103" s="2" t="s">
        <v>13192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13193</v>
      </c>
      <c r="B11104" s="2" t="s">
        <v>13194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13195</v>
      </c>
      <c r="B11105" s="2" t="s">
        <v>13196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13197</v>
      </c>
      <c r="B11106" s="2" t="s">
        <v>13198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13199</v>
      </c>
      <c r="B11107" s="2" t="s">
        <v>13200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13201</v>
      </c>
      <c r="B11108" s="2" t="s">
        <v>13202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13203</v>
      </c>
      <c r="B11109" s="2" t="s">
        <v>13204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13205</v>
      </c>
      <c r="B11110" s="2" t="s">
        <v>13206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13207</v>
      </c>
      <c r="B11111" s="2" t="s">
        <v>13208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13209</v>
      </c>
      <c r="B11112" s="2" t="s">
        <v>13210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13211</v>
      </c>
      <c r="B11113" s="2" t="s">
        <v>13212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3435</v>
      </c>
      <c r="I11113" s="1">
        <v>45841</v>
      </c>
      <c r="J11113">
        <v>0</v>
      </c>
    </row>
    <row r="11114" spans="1:10" x14ac:dyDescent="0.35">
      <c r="A11114" s="2" t="s">
        <v>13213</v>
      </c>
      <c r="B11114" s="2" t="s">
        <v>13214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13215</v>
      </c>
      <c r="B11115" s="2" t="s">
        <v>13216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13217</v>
      </c>
      <c r="B11116" s="2" t="s">
        <v>13218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13219</v>
      </c>
      <c r="B11117" s="2" t="s">
        <v>13220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13221</v>
      </c>
      <c r="B11118" s="2" t="s">
        <v>13222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13223</v>
      </c>
      <c r="B11119" s="2" t="s">
        <v>13224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13225</v>
      </c>
      <c r="B11120" s="2" t="s">
        <v>13226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13227</v>
      </c>
      <c r="B11121" s="2" t="s">
        <v>13228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13229</v>
      </c>
      <c r="B11122" s="2" t="s">
        <v>13230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13231</v>
      </c>
      <c r="B11123" s="2" t="s">
        <v>13232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13233</v>
      </c>
      <c r="B11124" s="2" t="s">
        <v>13234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13235</v>
      </c>
      <c r="B11125" s="2" t="s">
        <v>13236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13237</v>
      </c>
      <c r="B11126" s="2" t="s">
        <v>13238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13239</v>
      </c>
      <c r="B11127" s="2" t="s">
        <v>13240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13241</v>
      </c>
      <c r="B11128" s="2" t="s">
        <v>13242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13243</v>
      </c>
      <c r="B11129" s="2" t="s">
        <v>13244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13245</v>
      </c>
      <c r="B11130" s="2" t="s">
        <v>13246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13247</v>
      </c>
      <c r="B11131" s="2" t="s">
        <v>13248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13249</v>
      </c>
      <c r="B11132" s="2" t="s">
        <v>13250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13251</v>
      </c>
      <c r="B11133" s="2" t="s">
        <v>13252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13253</v>
      </c>
      <c r="B11134" s="2" t="s">
        <v>13254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13255</v>
      </c>
      <c r="B11135" s="2" t="s">
        <v>13256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13257</v>
      </c>
      <c r="B11136" s="2" t="s">
        <v>13258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13259</v>
      </c>
      <c r="B11137" s="2" t="s">
        <v>13260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13261</v>
      </c>
      <c r="B11138" s="2" t="s">
        <v>13262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13263</v>
      </c>
      <c r="B11139" s="2" t="s">
        <v>13264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13265</v>
      </c>
      <c r="B11140" s="2" t="s">
        <v>13266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13267</v>
      </c>
      <c r="B11141" s="2" t="s">
        <v>13268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13269</v>
      </c>
      <c r="B11142" s="2" t="s">
        <v>13270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13271</v>
      </c>
      <c r="B11143" s="2" t="s">
        <v>13272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13273</v>
      </c>
      <c r="B11144" s="2" t="s">
        <v>13274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13275</v>
      </c>
      <c r="B11145" s="2" t="s">
        <v>13276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13277</v>
      </c>
      <c r="B11146" s="2" t="s">
        <v>13278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13279</v>
      </c>
      <c r="B11147" s="2" t="s">
        <v>13280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13281</v>
      </c>
      <c r="B11148" s="2" t="s">
        <v>13282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13283</v>
      </c>
      <c r="B11149" s="2" t="s">
        <v>13284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13285</v>
      </c>
      <c r="B11150" s="2" t="s">
        <v>13286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13287</v>
      </c>
      <c r="B11151" s="2" t="s">
        <v>13288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13289</v>
      </c>
      <c r="B11152" s="2" t="s">
        <v>13290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13291</v>
      </c>
      <c r="B11153" s="2" t="s">
        <v>13292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13293</v>
      </c>
      <c r="B11154" s="2" t="s">
        <v>13294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13295</v>
      </c>
      <c r="B11155" s="2" t="s">
        <v>13296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13297</v>
      </c>
      <c r="B11156" s="2" t="s">
        <v>13298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13299</v>
      </c>
      <c r="B11157" s="2" t="s">
        <v>13300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13301</v>
      </c>
      <c r="B11158" s="2" t="s">
        <v>13302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13303</v>
      </c>
      <c r="B11159" s="2" t="s">
        <v>13304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13305</v>
      </c>
      <c r="B11160" s="2" t="s">
        <v>13306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13307</v>
      </c>
      <c r="B11161" s="2" t="s">
        <v>13308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13309</v>
      </c>
      <c r="B11162" s="2" t="s">
        <v>13310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13311</v>
      </c>
      <c r="B11163" s="2" t="s">
        <v>13312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13313</v>
      </c>
      <c r="B11164" s="2" t="s">
        <v>13314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13315</v>
      </c>
      <c r="B11165" s="2" t="s">
        <v>13316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13317</v>
      </c>
      <c r="B11166" s="2" t="s">
        <v>13318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13319</v>
      </c>
      <c r="B11167" s="2" t="s">
        <v>13320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13321</v>
      </c>
      <c r="B11168" s="2" t="s">
        <v>13322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13323</v>
      </c>
      <c r="B11169" s="2" t="s">
        <v>13324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13325</v>
      </c>
      <c r="B11170" s="2" t="s">
        <v>13326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13327</v>
      </c>
      <c r="B11171" s="2" t="s">
        <v>13328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13329</v>
      </c>
      <c r="B11172" s="2" t="s">
        <v>13330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13331</v>
      </c>
      <c r="B11173" s="2" t="s">
        <v>13332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13333</v>
      </c>
      <c r="B11174" s="2" t="s">
        <v>13334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13335</v>
      </c>
      <c r="B11175" s="2" t="s">
        <v>13336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13337</v>
      </c>
      <c r="B11176" s="2" t="s">
        <v>13338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13339</v>
      </c>
      <c r="B11177" s="2" t="s">
        <v>13340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13341</v>
      </c>
      <c r="B11178" s="2" t="s">
        <v>13342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13343</v>
      </c>
      <c r="B11179" s="2" t="s">
        <v>13344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13345</v>
      </c>
      <c r="B11180" s="2" t="s">
        <v>13346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13347</v>
      </c>
      <c r="B11181" s="2" t="s">
        <v>13348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13349</v>
      </c>
      <c r="B11182" s="2" t="s">
        <v>13350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13351</v>
      </c>
      <c r="B11183" s="2" t="s">
        <v>13352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13353</v>
      </c>
      <c r="B11184" s="2" t="s">
        <v>13354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13355</v>
      </c>
      <c r="B11185" s="2" t="s">
        <v>13356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13357</v>
      </c>
      <c r="B11186" s="2" t="s">
        <v>13358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13359</v>
      </c>
      <c r="B11187" s="2" t="s">
        <v>13360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13361</v>
      </c>
      <c r="B11188" s="2" t="s">
        <v>13362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13363</v>
      </c>
      <c r="B11189" s="2" t="s">
        <v>13364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13365</v>
      </c>
      <c r="B11190" s="2" t="s">
        <v>13366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13367</v>
      </c>
      <c r="B11191" s="2" t="s">
        <v>13368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13369</v>
      </c>
      <c r="B11192" s="2" t="s">
        <v>13370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13371</v>
      </c>
      <c r="B11193" s="2" t="s">
        <v>13372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13373</v>
      </c>
      <c r="B11194" s="2" t="s">
        <v>13374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13375</v>
      </c>
      <c r="B11195" s="2" t="s">
        <v>13376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13377</v>
      </c>
      <c r="B11196" s="2" t="s">
        <v>13378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13379</v>
      </c>
      <c r="B11197" s="2" t="s">
        <v>13380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13381</v>
      </c>
      <c r="B11198" s="2" t="s">
        <v>13382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13383</v>
      </c>
      <c r="B11199" s="2" t="s">
        <v>13384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13385</v>
      </c>
      <c r="B11200" s="2" t="s">
        <v>13386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13387</v>
      </c>
      <c r="B11201" s="2" t="s">
        <v>13388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13389</v>
      </c>
      <c r="B11202" s="2" t="s">
        <v>13390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13391</v>
      </c>
      <c r="B11203" s="2" t="s">
        <v>13392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13393</v>
      </c>
      <c r="B11204" s="2" t="s">
        <v>13394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13395</v>
      </c>
      <c r="B11205" s="2" t="s">
        <v>13396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13397</v>
      </c>
      <c r="B11206" s="2" t="s">
        <v>13398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13399</v>
      </c>
      <c r="B11207" s="2" t="s">
        <v>13400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13401</v>
      </c>
      <c r="B11208" s="2" t="s">
        <v>13402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13403</v>
      </c>
      <c r="B11209" s="2" t="s">
        <v>13404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13405</v>
      </c>
      <c r="B11210" s="2" t="s">
        <v>13406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13407</v>
      </c>
      <c r="B11211" s="2" t="s">
        <v>13408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13409</v>
      </c>
      <c r="B11212" s="2" t="s">
        <v>13410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13411</v>
      </c>
      <c r="B11213" s="2" t="s">
        <v>13412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13413</v>
      </c>
      <c r="B11214" s="2" t="s">
        <v>13414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13415</v>
      </c>
      <c r="B11215" s="2" t="s">
        <v>13416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13417</v>
      </c>
      <c r="B11216" s="2" t="s">
        <v>13418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13419</v>
      </c>
      <c r="B11217" s="2" t="s">
        <v>13420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13421</v>
      </c>
      <c r="B11218" s="2" t="s">
        <v>13422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13423</v>
      </c>
      <c r="B11219" s="2" t="s">
        <v>13424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13425</v>
      </c>
      <c r="B11220" s="2" t="s">
        <v>13426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13427</v>
      </c>
      <c r="B11221" s="2" t="s">
        <v>13428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13429</v>
      </c>
      <c r="B11222" s="2" t="s">
        <v>13430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13431</v>
      </c>
      <c r="B11223" s="2" t="s">
        <v>13432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13433</v>
      </c>
      <c r="B11224" s="2" t="s">
        <v>13434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13435</v>
      </c>
      <c r="B11225" s="2" t="s">
        <v>13436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13437</v>
      </c>
      <c r="B11226" s="2" t="s">
        <v>13438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13439</v>
      </c>
      <c r="B11227" s="2" t="s">
        <v>13440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13441</v>
      </c>
      <c r="B11228" s="2" t="s">
        <v>13442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13443</v>
      </c>
      <c r="B11229" s="2" t="s">
        <v>13444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13445</v>
      </c>
      <c r="B11230" s="2" t="s">
        <v>13446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13447</v>
      </c>
      <c r="B11231" s="2" t="s">
        <v>13448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13449</v>
      </c>
      <c r="B11232" s="2" t="s">
        <v>13450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13451</v>
      </c>
      <c r="B11233" s="2" t="s">
        <v>13452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13453</v>
      </c>
      <c r="B11234" s="2" t="s">
        <v>13454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13455</v>
      </c>
      <c r="B11235" s="2" t="s">
        <v>13456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13457</v>
      </c>
      <c r="B11236" s="2" t="s">
        <v>13458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13459</v>
      </c>
      <c r="B11237" s="2" t="s">
        <v>13460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13461</v>
      </c>
      <c r="B11238" s="2" t="s">
        <v>13462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13463</v>
      </c>
      <c r="B11239" s="2" t="s">
        <v>13464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13465</v>
      </c>
      <c r="B11240" s="2" t="s">
        <v>13466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13467</v>
      </c>
      <c r="B11241" s="2" t="s">
        <v>13468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13469</v>
      </c>
      <c r="B11242" s="2" t="s">
        <v>13470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13471</v>
      </c>
      <c r="B11243" s="2" t="s">
        <v>13472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13473</v>
      </c>
      <c r="B11244" s="2" t="s">
        <v>13474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13475</v>
      </c>
      <c r="B11245" s="2" t="s">
        <v>13476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13477</v>
      </c>
      <c r="B11246" s="2" t="s">
        <v>13478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13479</v>
      </c>
      <c r="B11247" s="2" t="s">
        <v>13480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13481</v>
      </c>
      <c r="B11248" s="2" t="s">
        <v>13482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13483</v>
      </c>
      <c r="B11249" s="2" t="s">
        <v>13484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13485</v>
      </c>
      <c r="B11250" s="2" t="s">
        <v>13486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13487</v>
      </c>
      <c r="B11251" s="2" t="s">
        <v>13488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13489</v>
      </c>
      <c r="B11252" s="2" t="s">
        <v>13490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13491</v>
      </c>
      <c r="B11253" s="2" t="s">
        <v>13492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13493</v>
      </c>
      <c r="B11254" s="2" t="s">
        <v>13494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13495</v>
      </c>
      <c r="B11255" s="2" t="s">
        <v>13496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13497</v>
      </c>
      <c r="B11256" s="2" t="s">
        <v>13498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13499</v>
      </c>
      <c r="B11257" s="2" t="s">
        <v>13500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13501</v>
      </c>
      <c r="B11258" s="2" t="s">
        <v>13502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13503</v>
      </c>
      <c r="B11259" s="2" t="s">
        <v>13504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13505</v>
      </c>
      <c r="B11260" s="2" t="s">
        <v>13506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13507</v>
      </c>
      <c r="B11261" s="2" t="s">
        <v>13508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13509</v>
      </c>
      <c r="B11262" s="2" t="s">
        <v>13510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13511</v>
      </c>
      <c r="B11263" s="2" t="s">
        <v>13512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13513</v>
      </c>
      <c r="B11264" s="2" t="s">
        <v>13514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13515</v>
      </c>
      <c r="B11265" s="2" t="s">
        <v>13516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13517</v>
      </c>
      <c r="B11266" s="2" t="s">
        <v>13518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13519</v>
      </c>
      <c r="B11267" s="2" t="s">
        <v>13520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13521</v>
      </c>
      <c r="B11268" s="2" t="s">
        <v>13522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13523</v>
      </c>
      <c r="B11269" s="2" t="s">
        <v>13524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13525</v>
      </c>
      <c r="B11270" s="2" t="s">
        <v>13526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13527</v>
      </c>
      <c r="B11271" s="2" t="s">
        <v>13528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13529</v>
      </c>
      <c r="B11272" s="2" t="s">
        <v>13530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13531</v>
      </c>
      <c r="B11273" s="2" t="s">
        <v>13532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13533</v>
      </c>
      <c r="B11274" s="2" t="s">
        <v>13534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13535</v>
      </c>
      <c r="B11275" s="2" t="s">
        <v>13536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13537</v>
      </c>
      <c r="B11276" s="2" t="s">
        <v>13538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13539</v>
      </c>
      <c r="B11277" s="2" t="s">
        <v>13540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13541</v>
      </c>
      <c r="B11278" s="2" t="s">
        <v>13542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13543</v>
      </c>
      <c r="B11279" s="2" t="s">
        <v>13544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13545</v>
      </c>
      <c r="B11280" s="2" t="s">
        <v>13546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13547</v>
      </c>
      <c r="B11281" s="2" t="s">
        <v>13548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13549</v>
      </c>
      <c r="B11282" s="2" t="s">
        <v>13550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13551</v>
      </c>
      <c r="B11283" s="2" t="s">
        <v>13552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13553</v>
      </c>
      <c r="B11284" s="2" t="s">
        <v>13554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13555</v>
      </c>
      <c r="B11285" s="2" t="s">
        <v>13556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13557</v>
      </c>
      <c r="B11286" s="2" t="s">
        <v>13558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13559</v>
      </c>
      <c r="B11287" s="2" t="s">
        <v>13560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13561</v>
      </c>
      <c r="B11288" s="2" t="s">
        <v>13562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13563</v>
      </c>
      <c r="B11289" s="2" t="s">
        <v>13564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13565</v>
      </c>
      <c r="B11290" s="2" t="s">
        <v>13566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13567</v>
      </c>
      <c r="B11291" s="2" t="s">
        <v>13568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13569</v>
      </c>
      <c r="B11292" s="2" t="s">
        <v>13570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13571</v>
      </c>
      <c r="B11293" s="2" t="s">
        <v>13572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13573</v>
      </c>
      <c r="B11294" s="2" t="s">
        <v>13574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13575</v>
      </c>
      <c r="B11295" s="2" t="s">
        <v>13576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13577</v>
      </c>
      <c r="B11296" s="2" t="s">
        <v>13578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13579</v>
      </c>
      <c r="B11297" s="2" t="s">
        <v>13580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13581</v>
      </c>
      <c r="B11298" s="2" t="s">
        <v>13582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13583</v>
      </c>
      <c r="B11299" s="2" t="s">
        <v>13584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13585</v>
      </c>
      <c r="B11300" s="2" t="s">
        <v>13586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13587</v>
      </c>
      <c r="B11301" s="2" t="s">
        <v>13588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13589</v>
      </c>
      <c r="B11302" s="2" t="s">
        <v>13590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13591</v>
      </c>
      <c r="B11303" s="2" t="s">
        <v>13592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13593</v>
      </c>
      <c r="B11304" s="2" t="s">
        <v>13594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13595</v>
      </c>
      <c r="B11305" s="2" t="s">
        <v>13596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13597</v>
      </c>
      <c r="B11306" s="2" t="s">
        <v>13598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13599</v>
      </c>
      <c r="B11307" s="2" t="s">
        <v>13600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13601</v>
      </c>
      <c r="B11308" s="2" t="s">
        <v>13602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13603</v>
      </c>
      <c r="B11309" s="2" t="s">
        <v>13604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13605</v>
      </c>
      <c r="B11310" s="2" t="s">
        <v>13606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13607</v>
      </c>
      <c r="B11311" s="2" t="s">
        <v>13608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13609</v>
      </c>
      <c r="B11312" s="2" t="s">
        <v>13610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13611</v>
      </c>
      <c r="B11313" s="2" t="s">
        <v>13612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13613</v>
      </c>
      <c r="B11314" s="2" t="s">
        <v>13614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13615</v>
      </c>
      <c r="B11315" s="2" t="s">
        <v>13616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13617</v>
      </c>
      <c r="B11316" s="2" t="s">
        <v>13618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13619</v>
      </c>
      <c r="B11317" s="2" t="s">
        <v>13620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13621</v>
      </c>
      <c r="B11318" s="2" t="s">
        <v>13622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13623</v>
      </c>
      <c r="B11319" s="2" t="s">
        <v>13624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13625</v>
      </c>
      <c r="B11320" s="2" t="s">
        <v>13626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13627</v>
      </c>
      <c r="B11321" s="2" t="s">
        <v>13628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13629</v>
      </c>
      <c r="B11322" s="2" t="s">
        <v>13630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13631</v>
      </c>
      <c r="B11323" s="2" t="s">
        <v>13632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13633</v>
      </c>
      <c r="B11324" s="2" t="s">
        <v>13634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13635</v>
      </c>
      <c r="B11325" s="2" t="s">
        <v>13636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13637</v>
      </c>
      <c r="B11326" s="2" t="s">
        <v>13638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13639</v>
      </c>
      <c r="B11327" s="2" t="s">
        <v>13640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13641</v>
      </c>
      <c r="B11328" s="2" t="s">
        <v>13642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13643</v>
      </c>
      <c r="B11329" s="2" t="s">
        <v>13644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13645</v>
      </c>
      <c r="B11330" s="2" t="s">
        <v>13646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13647</v>
      </c>
      <c r="B11331" s="2" t="s">
        <v>13648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13649</v>
      </c>
      <c r="B11332" s="2" t="s">
        <v>13650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13651</v>
      </c>
      <c r="B11333" s="2" t="s">
        <v>13652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13653</v>
      </c>
      <c r="B11334" s="2" t="s">
        <v>13654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13655</v>
      </c>
      <c r="B11335" s="2" t="s">
        <v>13656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13657</v>
      </c>
      <c r="B11336" s="2" t="s">
        <v>13658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13659</v>
      </c>
      <c r="B11337" s="2" t="s">
        <v>13660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13661</v>
      </c>
      <c r="B11338" s="2" t="s">
        <v>13662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13663</v>
      </c>
      <c r="B11339" s="2" t="s">
        <v>13664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13665</v>
      </c>
      <c r="B11340" s="2" t="s">
        <v>13666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13667</v>
      </c>
      <c r="B11341" s="2" t="s">
        <v>13668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13669</v>
      </c>
      <c r="B11342" s="2" t="s">
        <v>13670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13671</v>
      </c>
      <c r="B11343" s="2" t="s">
        <v>13672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13673</v>
      </c>
      <c r="B11344" s="2" t="s">
        <v>13674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13675</v>
      </c>
      <c r="B11345" s="2" t="s">
        <v>13676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13677</v>
      </c>
      <c r="B11346" s="2" t="s">
        <v>13678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13679</v>
      </c>
      <c r="B11347" s="2" t="s">
        <v>13680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13681</v>
      </c>
      <c r="B11348" s="2" t="s">
        <v>13682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13683</v>
      </c>
      <c r="B11349" s="2" t="s">
        <v>13684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13685</v>
      </c>
      <c r="B11350" s="2" t="s">
        <v>13686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13687</v>
      </c>
      <c r="B11351" s="2" t="s">
        <v>13688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13689</v>
      </c>
      <c r="B11352" s="2" t="s">
        <v>13690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13691</v>
      </c>
      <c r="B11353" s="2" t="s">
        <v>13692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13693</v>
      </c>
      <c r="B11354" s="2" t="s">
        <v>13694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13695</v>
      </c>
      <c r="B11355" s="2" t="s">
        <v>13696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13697</v>
      </c>
      <c r="B11356" s="2" t="s">
        <v>13698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13699</v>
      </c>
      <c r="B11357" s="2" t="s">
        <v>13700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13701</v>
      </c>
      <c r="B11358" s="2" t="s">
        <v>13702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13703</v>
      </c>
      <c r="B11359" s="2" t="s">
        <v>13704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13705</v>
      </c>
      <c r="B11360" s="2" t="s">
        <v>13706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13707</v>
      </c>
      <c r="B11361" s="2" t="s">
        <v>13708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13709</v>
      </c>
      <c r="B11362" s="2" t="s">
        <v>13710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13711</v>
      </c>
      <c r="B11363" s="2" t="s">
        <v>13712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13713</v>
      </c>
      <c r="B11364" s="2" t="s">
        <v>13714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13715</v>
      </c>
      <c r="B11365" s="2" t="s">
        <v>13716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13717</v>
      </c>
      <c r="B11366" s="2" t="s">
        <v>13718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13719</v>
      </c>
      <c r="B11367" s="2" t="s">
        <v>13720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13721</v>
      </c>
      <c r="B11368" s="2" t="s">
        <v>13722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13723</v>
      </c>
      <c r="B11369" s="2" t="s">
        <v>13724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13725</v>
      </c>
      <c r="B11370" s="2" t="s">
        <v>13726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13727</v>
      </c>
      <c r="B11371" s="2" t="s">
        <v>13728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13729</v>
      </c>
      <c r="B11372" s="2" t="s">
        <v>13730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13731</v>
      </c>
      <c r="B11373" s="2" t="s">
        <v>13732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13733</v>
      </c>
      <c r="B11374" s="2" t="s">
        <v>13734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13735</v>
      </c>
      <c r="B11375" s="2" t="s">
        <v>13736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13737</v>
      </c>
      <c r="B11376" s="2" t="s">
        <v>13738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13739</v>
      </c>
      <c r="B11377" s="2" t="s">
        <v>13740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13741</v>
      </c>
      <c r="B11378" s="2" t="s">
        <v>13742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13743</v>
      </c>
      <c r="B11379" s="2" t="s">
        <v>13744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13745</v>
      </c>
      <c r="B11380" s="2" t="s">
        <v>13746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13747</v>
      </c>
      <c r="B11381" s="2" t="s">
        <v>13748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13749</v>
      </c>
      <c r="B11382" s="2" t="s">
        <v>13750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13751</v>
      </c>
      <c r="B11383" s="2" t="s">
        <v>13752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13753</v>
      </c>
      <c r="B11384" s="2" t="s">
        <v>13754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13755</v>
      </c>
      <c r="B11385" s="2" t="s">
        <v>13756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13757</v>
      </c>
      <c r="B11386" s="2" t="s">
        <v>13758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13759</v>
      </c>
      <c r="B11387" s="2" t="s">
        <v>13760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13761</v>
      </c>
      <c r="B11388" s="2" t="s">
        <v>13762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13763</v>
      </c>
      <c r="B11389" s="2" t="s">
        <v>13764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13765</v>
      </c>
      <c r="B11390" s="2" t="s">
        <v>13766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13767</v>
      </c>
      <c r="B11391" s="2" t="s">
        <v>13768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13769</v>
      </c>
      <c r="B11392" s="2" t="s">
        <v>13770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13771</v>
      </c>
      <c r="B11393" s="2" t="s">
        <v>13772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13773</v>
      </c>
      <c r="B11394" s="2" t="s">
        <v>13774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13775</v>
      </c>
      <c r="B11395" s="2" t="s">
        <v>13776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13777</v>
      </c>
      <c r="B11396" s="2" t="s">
        <v>13778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13779</v>
      </c>
      <c r="B11397" s="2" t="s">
        <v>13780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13781</v>
      </c>
      <c r="B11398" s="2" t="s">
        <v>13782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13783</v>
      </c>
      <c r="B11399" s="2" t="s">
        <v>13784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13785</v>
      </c>
      <c r="B11400" s="2" t="s">
        <v>13786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13787</v>
      </c>
      <c r="B11401" s="2" t="s">
        <v>13788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13789</v>
      </c>
      <c r="B11402" s="2" t="s">
        <v>13790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13791</v>
      </c>
      <c r="B11403" s="2" t="s">
        <v>13792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13793</v>
      </c>
      <c r="B11404" s="2" t="s">
        <v>13794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13795</v>
      </c>
      <c r="B11405" s="2" t="s">
        <v>13796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13797</v>
      </c>
      <c r="B11406" s="2" t="s">
        <v>13798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13799</v>
      </c>
      <c r="B11407" s="2" t="s">
        <v>13800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13801</v>
      </c>
      <c r="B11408" s="2" t="s">
        <v>13802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13803</v>
      </c>
      <c r="B11409" s="2" t="s">
        <v>13804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13805</v>
      </c>
      <c r="B11410" s="2" t="s">
        <v>13806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13807</v>
      </c>
      <c r="B11411" s="2" t="s">
        <v>13808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13809</v>
      </c>
      <c r="B11412" s="2" t="s">
        <v>13810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13811</v>
      </c>
      <c r="B11413" s="2" t="s">
        <v>13812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13813</v>
      </c>
      <c r="B11414" s="2" t="s">
        <v>13814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13815</v>
      </c>
      <c r="B11415" s="2" t="s">
        <v>13816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13817</v>
      </c>
      <c r="B11416" s="2" t="s">
        <v>13818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13819</v>
      </c>
      <c r="B11417" s="2" t="s">
        <v>13820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13821</v>
      </c>
      <c r="B11418" s="2" t="s">
        <v>13822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13823</v>
      </c>
      <c r="B11419" s="2" t="s">
        <v>13824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13825</v>
      </c>
      <c r="B11420" s="2" t="s">
        <v>13826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13827</v>
      </c>
      <c r="B11421" s="2" t="s">
        <v>13828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13829</v>
      </c>
      <c r="B11422" s="2" t="s">
        <v>13830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13831</v>
      </c>
      <c r="B11423" s="2" t="s">
        <v>13832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13833</v>
      </c>
      <c r="B11424" s="2" t="s">
        <v>13834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13835</v>
      </c>
      <c r="B11425" s="2" t="s">
        <v>13836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13837</v>
      </c>
      <c r="B11426" s="2" t="s">
        <v>13838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13839</v>
      </c>
      <c r="B11427" s="2" t="s">
        <v>13840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13841</v>
      </c>
      <c r="B11428" s="2" t="s">
        <v>13842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13843</v>
      </c>
      <c r="B11429" s="2" t="s">
        <v>13844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13845</v>
      </c>
      <c r="B11430" s="2" t="s">
        <v>13846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13847</v>
      </c>
      <c r="B11431" s="2" t="s">
        <v>13848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13849</v>
      </c>
      <c r="B11432" s="2" t="s">
        <v>13850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13851</v>
      </c>
      <c r="B11433" s="2" t="s">
        <v>13852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13853</v>
      </c>
      <c r="B11434" s="2" t="s">
        <v>13854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13855</v>
      </c>
      <c r="B11435" s="2" t="s">
        <v>13856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13857</v>
      </c>
      <c r="B11436" s="2" t="s">
        <v>13858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13859</v>
      </c>
      <c r="B11437" s="2" t="s">
        <v>13860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13861</v>
      </c>
      <c r="B11438" s="2" t="s">
        <v>13862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13863</v>
      </c>
      <c r="B11439" s="2" t="s">
        <v>13864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13865</v>
      </c>
      <c r="B11440" s="2" t="s">
        <v>13866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13867</v>
      </c>
      <c r="B11441" s="2" t="s">
        <v>13868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13869</v>
      </c>
      <c r="B11442" s="2" t="s">
        <v>13870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13871</v>
      </c>
      <c r="B11443" s="2" t="s">
        <v>13872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13873</v>
      </c>
      <c r="B11444" s="2" t="s">
        <v>13874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3435</v>
      </c>
      <c r="I11444" s="1">
        <v>45848</v>
      </c>
      <c r="J11444">
        <v>0</v>
      </c>
    </row>
    <row r="11445" spans="1:10" x14ac:dyDescent="0.35">
      <c r="A11445" s="2" t="s">
        <v>13875</v>
      </c>
      <c r="B11445" s="2" t="s">
        <v>13876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13877</v>
      </c>
      <c r="B11446" s="2" t="s">
        <v>13878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13879</v>
      </c>
      <c r="B11447" s="2" t="s">
        <v>13880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13881</v>
      </c>
      <c r="B11448" s="2" t="s">
        <v>13882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13883</v>
      </c>
      <c r="B11449" s="2" t="s">
        <v>13884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13885</v>
      </c>
      <c r="B11450" s="2" t="s">
        <v>13886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13887</v>
      </c>
      <c r="B11451" s="2" t="s">
        <v>13888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13889</v>
      </c>
      <c r="B11452" s="2" t="s">
        <v>13890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13891</v>
      </c>
      <c r="B11453" s="2" t="s">
        <v>13892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13893</v>
      </c>
      <c r="B11454" s="2" t="s">
        <v>13894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13895</v>
      </c>
      <c r="B11455" s="2" t="s">
        <v>13896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13897</v>
      </c>
      <c r="B11456" s="2" t="s">
        <v>13898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13899</v>
      </c>
      <c r="B11457" s="2" t="s">
        <v>13900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13901</v>
      </c>
      <c r="B11458" s="2" t="s">
        <v>13902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13903</v>
      </c>
      <c r="B11459" s="2" t="s">
        <v>13904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13905</v>
      </c>
      <c r="B11460" s="2" t="s">
        <v>13906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13907</v>
      </c>
      <c r="B11461" s="2" t="s">
        <v>13908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13909</v>
      </c>
      <c r="B11462" s="2" t="s">
        <v>13910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13911</v>
      </c>
      <c r="B11463" s="2" t="s">
        <v>13912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13913</v>
      </c>
      <c r="B11464" s="2" t="s">
        <v>13914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13915</v>
      </c>
      <c r="B11465" s="2" t="s">
        <v>13916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13917</v>
      </c>
      <c r="B11466" s="2" t="s">
        <v>13918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13919</v>
      </c>
      <c r="B11467" s="2" t="s">
        <v>13920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13921</v>
      </c>
      <c r="B11468" s="2" t="s">
        <v>13922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13923</v>
      </c>
      <c r="B11469" s="2" t="s">
        <v>13924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13925</v>
      </c>
      <c r="B11470" s="2" t="s">
        <v>13926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13927</v>
      </c>
      <c r="B11471" s="2" t="s">
        <v>13928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13929</v>
      </c>
      <c r="B11472" s="2" t="s">
        <v>13930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13931</v>
      </c>
      <c r="B11473" s="2" t="s">
        <v>13932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13933</v>
      </c>
      <c r="B11474" s="2" t="s">
        <v>13934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13935</v>
      </c>
      <c r="B11475" s="2" t="s">
        <v>13936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13937</v>
      </c>
      <c r="B11476" s="2" t="s">
        <v>13938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13939</v>
      </c>
      <c r="B11477" s="2" t="s">
        <v>13940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13941</v>
      </c>
      <c r="B11478" s="2" t="s">
        <v>13942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13943</v>
      </c>
      <c r="B11479" s="2" t="s">
        <v>13944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13945</v>
      </c>
      <c r="B11480" s="2" t="s">
        <v>13946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13947</v>
      </c>
      <c r="B11481" s="2" t="s">
        <v>13948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13949</v>
      </c>
      <c r="B11482" s="2" t="s">
        <v>13950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13951</v>
      </c>
      <c r="B11483" s="2" t="s">
        <v>13952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13953</v>
      </c>
      <c r="B11484" s="2" t="s">
        <v>13954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13955</v>
      </c>
      <c r="B11485" s="2" t="s">
        <v>13956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13957</v>
      </c>
      <c r="B11486" s="2" t="s">
        <v>13958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13959</v>
      </c>
      <c r="B11487" s="2" t="s">
        <v>13960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13961</v>
      </c>
      <c r="B11488" s="2" t="s">
        <v>13962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13963</v>
      </c>
      <c r="B11489" s="2" t="s">
        <v>13964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13965</v>
      </c>
      <c r="B11490" s="2" t="s">
        <v>13966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13967</v>
      </c>
      <c r="B11491" s="2" t="s">
        <v>13968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13969</v>
      </c>
      <c r="B11492" s="2" t="s">
        <v>13970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13971</v>
      </c>
      <c r="B11493" s="2" t="s">
        <v>13972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13973</v>
      </c>
      <c r="B11494" s="2" t="s">
        <v>13974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13975</v>
      </c>
      <c r="B11495" s="2" t="s">
        <v>13976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13977</v>
      </c>
      <c r="B11496" s="2" t="s">
        <v>13978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13979</v>
      </c>
      <c r="B11497" s="2" t="s">
        <v>13980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13981</v>
      </c>
      <c r="B11498" s="2" t="s">
        <v>13982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13983</v>
      </c>
      <c r="B11499" s="2" t="s">
        <v>13984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13985</v>
      </c>
      <c r="B11500" s="2" t="s">
        <v>13986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13987</v>
      </c>
      <c r="B11501" s="2" t="s">
        <v>13988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13989</v>
      </c>
      <c r="B11502" s="2" t="s">
        <v>13990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13991</v>
      </c>
      <c r="B11503" s="2" t="s">
        <v>13992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13993</v>
      </c>
      <c r="B11504" s="2" t="s">
        <v>13994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13995</v>
      </c>
      <c r="B11505" s="2" t="s">
        <v>13996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13997</v>
      </c>
      <c r="B11506" s="2" t="s">
        <v>13998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13999</v>
      </c>
      <c r="B11507" s="2" t="s">
        <v>14000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14001</v>
      </c>
      <c r="B11508" s="2" t="s">
        <v>14002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14003</v>
      </c>
      <c r="B11509" s="2" t="s">
        <v>14004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14005</v>
      </c>
      <c r="B11510" s="2" t="s">
        <v>14006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14007</v>
      </c>
      <c r="B11511" s="2" t="s">
        <v>14008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14009</v>
      </c>
      <c r="B11512" s="2" t="s">
        <v>14010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14011</v>
      </c>
      <c r="B11513" s="2" t="s">
        <v>14012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14013</v>
      </c>
      <c r="B11514" s="2" t="s">
        <v>14014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14015</v>
      </c>
      <c r="B11515" s="2" t="s">
        <v>14016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14017</v>
      </c>
      <c r="B11516" s="2" t="s">
        <v>14018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14019</v>
      </c>
      <c r="B11517" s="2" t="s">
        <v>14020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14021</v>
      </c>
      <c r="B11518" s="2" t="s">
        <v>14022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14023</v>
      </c>
      <c r="B11519" s="2" t="s">
        <v>14024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14025</v>
      </c>
      <c r="B11520" s="2" t="s">
        <v>14026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14027</v>
      </c>
      <c r="B11521" s="2" t="s">
        <v>14028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14029</v>
      </c>
      <c r="B11522" s="2" t="s">
        <v>14030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14031</v>
      </c>
      <c r="B11523" s="2" t="s">
        <v>14032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14033</v>
      </c>
      <c r="B11524" s="2" t="s">
        <v>14034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14035</v>
      </c>
      <c r="B11525" s="2" t="s">
        <v>14036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14037</v>
      </c>
      <c r="B11526" s="2" t="s">
        <v>14038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14039</v>
      </c>
      <c r="B11527" s="2" t="s">
        <v>14040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14041</v>
      </c>
      <c r="B11528" s="2" t="s">
        <v>14042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14043</v>
      </c>
      <c r="B11529" s="2" t="s">
        <v>14044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14045</v>
      </c>
      <c r="B11530" s="2" t="s">
        <v>14046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14047</v>
      </c>
      <c r="B11531" s="2" t="s">
        <v>14048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14049</v>
      </c>
      <c r="B11532" s="2" t="s">
        <v>14050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14051</v>
      </c>
      <c r="B11533" s="2" t="s">
        <v>14052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14053</v>
      </c>
      <c r="B11534" s="2" t="s">
        <v>14054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14055</v>
      </c>
      <c r="B11535" s="2" t="s">
        <v>14056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14057</v>
      </c>
      <c r="B11536" s="2" t="s">
        <v>14058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14059</v>
      </c>
      <c r="B11537" s="2" t="s">
        <v>14060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14061</v>
      </c>
      <c r="B11538" s="2" t="s">
        <v>14062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14063</v>
      </c>
      <c r="B11539" s="2" t="s">
        <v>14064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14065</v>
      </c>
      <c r="B11540" s="2" t="s">
        <v>14066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14067</v>
      </c>
      <c r="B11541" s="2" t="s">
        <v>14068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14069</v>
      </c>
      <c r="B11542" s="2" t="s">
        <v>14070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14071</v>
      </c>
      <c r="B11543" s="2" t="s">
        <v>14072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14073</v>
      </c>
      <c r="B11544" s="2" t="s">
        <v>14074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14075</v>
      </c>
      <c r="B11545" s="2" t="s">
        <v>14076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14077</v>
      </c>
      <c r="B11546" s="2" t="s">
        <v>14078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14079</v>
      </c>
      <c r="B11547" s="2" t="s">
        <v>14080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14081</v>
      </c>
      <c r="B11548" s="2" t="s">
        <v>14082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14083</v>
      </c>
      <c r="B11549" s="2" t="s">
        <v>14084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14085</v>
      </c>
      <c r="B11550" s="2" t="s">
        <v>14086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14087</v>
      </c>
      <c r="B11551" s="2" t="s">
        <v>14088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14089</v>
      </c>
      <c r="B11552" s="2" t="s">
        <v>14090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14091</v>
      </c>
      <c r="B11553" s="2" t="s">
        <v>14092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14093</v>
      </c>
      <c r="B11554" s="2" t="s">
        <v>14094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14095</v>
      </c>
      <c r="B11555" s="2" t="s">
        <v>14096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14097</v>
      </c>
      <c r="B11556" s="2" t="s">
        <v>14098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14099</v>
      </c>
      <c r="B11557" s="2" t="s">
        <v>14100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14101</v>
      </c>
      <c r="B11558" s="2" t="s">
        <v>14102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14103</v>
      </c>
      <c r="B11559" s="2" t="s">
        <v>14104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14105</v>
      </c>
      <c r="B11560" s="2" t="s">
        <v>14106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14107</v>
      </c>
      <c r="B11561" s="2" t="s">
        <v>14108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14109</v>
      </c>
      <c r="B11562" s="2" t="s">
        <v>14110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14111</v>
      </c>
      <c r="B11563" s="2" t="s">
        <v>14112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14113</v>
      </c>
      <c r="B11564" s="2" t="s">
        <v>14114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14115</v>
      </c>
      <c r="B11565" s="2" t="s">
        <v>14116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14117</v>
      </c>
      <c r="B11566" s="2" t="s">
        <v>14118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14119</v>
      </c>
      <c r="B11567" s="2" t="s">
        <v>14120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14121</v>
      </c>
      <c r="B11568" s="2" t="s">
        <v>14122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14123</v>
      </c>
      <c r="B11569" s="2" t="s">
        <v>14124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14125</v>
      </c>
      <c r="B11570" s="2" t="s">
        <v>14126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14127</v>
      </c>
      <c r="B11571" s="2" t="s">
        <v>14128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14129</v>
      </c>
      <c r="B11572" s="2" t="s">
        <v>14130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14131</v>
      </c>
      <c r="B11573" s="2" t="s">
        <v>14132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14133</v>
      </c>
      <c r="B11574" s="2" t="s">
        <v>14134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14135</v>
      </c>
      <c r="B11575" s="2" t="s">
        <v>14136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14137</v>
      </c>
      <c r="B11576" s="2" t="s">
        <v>14138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14139</v>
      </c>
      <c r="B11577" s="2" t="s">
        <v>14140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14141</v>
      </c>
      <c r="B11578" s="2" t="s">
        <v>14142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14143</v>
      </c>
      <c r="B11579" s="2" t="s">
        <v>14144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14145</v>
      </c>
      <c r="B11580" s="2" t="s">
        <v>14146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14147</v>
      </c>
      <c r="B11581" s="2" t="s">
        <v>14148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14149</v>
      </c>
      <c r="B11582" s="2" t="s">
        <v>14150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14151</v>
      </c>
      <c r="B11583" s="2" t="s">
        <v>14152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14153</v>
      </c>
      <c r="B11584" s="2" t="s">
        <v>14154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14155</v>
      </c>
      <c r="B11585" s="2" t="s">
        <v>14156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14157</v>
      </c>
      <c r="B11586" s="2" t="s">
        <v>14158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14159</v>
      </c>
      <c r="B11587" s="2" t="s">
        <v>14160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14161</v>
      </c>
      <c r="B11588" s="2" t="s">
        <v>14162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14163</v>
      </c>
      <c r="B11589" s="2" t="s">
        <v>14164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14165</v>
      </c>
      <c r="B11590" s="2" t="s">
        <v>14166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14167</v>
      </c>
      <c r="B11591" s="2" t="s">
        <v>14168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14169</v>
      </c>
      <c r="B11592" s="2" t="s">
        <v>14170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14171</v>
      </c>
      <c r="B11593" s="2" t="s">
        <v>14172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14173</v>
      </c>
      <c r="B11594" s="2" t="s">
        <v>14174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14175</v>
      </c>
      <c r="B11595" s="2" t="s">
        <v>14176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14177</v>
      </c>
      <c r="B11596" s="2" t="s">
        <v>14178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14179</v>
      </c>
      <c r="B11597" s="2" t="s">
        <v>14180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14181</v>
      </c>
      <c r="B11598" s="2" t="s">
        <v>14182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14183</v>
      </c>
      <c r="B11599" s="2" t="s">
        <v>14184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14185</v>
      </c>
      <c r="B11600" s="2" t="s">
        <v>14186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14187</v>
      </c>
      <c r="B11601" s="2" t="s">
        <v>14188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14189</v>
      </c>
      <c r="B11602" s="2" t="s">
        <v>14190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14191</v>
      </c>
      <c r="B11603" s="2" t="s">
        <v>14192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14193</v>
      </c>
      <c r="B11604" s="2" t="s">
        <v>14194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14195</v>
      </c>
      <c r="B11605" s="2" t="s">
        <v>14196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14197</v>
      </c>
      <c r="B11606" s="2" t="s">
        <v>14198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14199</v>
      </c>
      <c r="B11607" s="2" t="s">
        <v>14200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14201</v>
      </c>
      <c r="B11608" s="2" t="s">
        <v>14202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14203</v>
      </c>
      <c r="B11609" s="2" t="s">
        <v>14204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14205</v>
      </c>
      <c r="B11610" s="2" t="s">
        <v>14206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14207</v>
      </c>
      <c r="B11611" s="2" t="s">
        <v>14208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14209</v>
      </c>
      <c r="B11612" s="2" t="s">
        <v>14210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14211</v>
      </c>
      <c r="B11613" s="2" t="s">
        <v>14212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14213</v>
      </c>
      <c r="B11614" s="2" t="s">
        <v>14214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14215</v>
      </c>
      <c r="B11615" s="2" t="s">
        <v>14216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14217</v>
      </c>
      <c r="B11616" s="2" t="s">
        <v>14218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14219</v>
      </c>
      <c r="B11617" s="2" t="s">
        <v>14220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14221</v>
      </c>
      <c r="B11618" s="2" t="s">
        <v>14222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14223</v>
      </c>
      <c r="B11619" s="2" t="s">
        <v>14224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14225</v>
      </c>
      <c r="B11620" s="2" t="s">
        <v>14226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14227</v>
      </c>
      <c r="B11621" s="2" t="s">
        <v>14228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14229</v>
      </c>
      <c r="B11622" s="2" t="s">
        <v>14230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14231</v>
      </c>
      <c r="B11623" s="2" t="s">
        <v>14232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14233</v>
      </c>
      <c r="B11624" s="2" t="s">
        <v>14234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14235</v>
      </c>
      <c r="B11625" s="2" t="s">
        <v>14236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14237</v>
      </c>
      <c r="B11626" s="2" t="s">
        <v>14238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14239</v>
      </c>
      <c r="B11627" s="2" t="s">
        <v>14240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14241</v>
      </c>
      <c r="B11628" s="2" t="s">
        <v>14242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14243</v>
      </c>
      <c r="B11629" s="2" t="s">
        <v>14244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14245</v>
      </c>
      <c r="B11630" s="2" t="s">
        <v>14246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14247</v>
      </c>
      <c r="B11631" s="2" t="s">
        <v>14248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14249</v>
      </c>
      <c r="B11632" s="2" t="s">
        <v>14250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14251</v>
      </c>
      <c r="B11633" s="2" t="s">
        <v>14252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14253</v>
      </c>
      <c r="B11634" s="2" t="s">
        <v>14254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14255</v>
      </c>
      <c r="B11635" s="2" t="s">
        <v>14256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14257</v>
      </c>
      <c r="B11636" s="2" t="s">
        <v>14258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14259</v>
      </c>
      <c r="B11637" s="2" t="s">
        <v>14260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14261</v>
      </c>
      <c r="B11638" s="2" t="s">
        <v>14262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14263</v>
      </c>
      <c r="B11639" s="2" t="s">
        <v>14264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14265</v>
      </c>
      <c r="B11640" s="2" t="s">
        <v>14266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14267</v>
      </c>
      <c r="B11641" s="2" t="s">
        <v>14268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14269</v>
      </c>
      <c r="B11642" s="2" t="s">
        <v>14270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14271</v>
      </c>
      <c r="B11643" s="2" t="s">
        <v>14272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14273</v>
      </c>
      <c r="B11644" s="2" t="s">
        <v>14274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14275</v>
      </c>
      <c r="B11645" s="2" t="s">
        <v>14276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14277</v>
      </c>
      <c r="B11646" s="2" t="s">
        <v>14278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14279</v>
      </c>
      <c r="B11647" s="2" t="s">
        <v>14280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14281</v>
      </c>
      <c r="B11648" s="2" t="s">
        <v>14282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14283</v>
      </c>
      <c r="B11649" s="2" t="s">
        <v>14284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14285</v>
      </c>
      <c r="B11650" s="2" t="s">
        <v>14286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14287</v>
      </c>
      <c r="B11651" s="2" t="s">
        <v>14288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14289</v>
      </c>
      <c r="B11652" s="2" t="s">
        <v>14290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14291</v>
      </c>
      <c r="B11653" s="2" t="s">
        <v>14292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14293</v>
      </c>
      <c r="B11654" s="2" t="s">
        <v>14294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14295</v>
      </c>
      <c r="B11655" s="2" t="s">
        <v>14296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14297</v>
      </c>
      <c r="B11656" s="2" t="s">
        <v>14298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14299</v>
      </c>
      <c r="B11657" s="2" t="s">
        <v>14300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14301</v>
      </c>
      <c r="B11658" s="2" t="s">
        <v>14302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14303</v>
      </c>
      <c r="B11659" s="2" t="s">
        <v>14304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14305</v>
      </c>
      <c r="B11660" s="2" t="s">
        <v>14306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14307</v>
      </c>
      <c r="B11661" s="2" t="s">
        <v>14308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14309</v>
      </c>
      <c r="B11662" s="2" t="s">
        <v>14310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14311</v>
      </c>
      <c r="B11663" s="2" t="s">
        <v>14312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14313</v>
      </c>
      <c r="B11664" s="2" t="s">
        <v>14314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14315</v>
      </c>
      <c r="B11665" s="2" t="s">
        <v>14316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14317</v>
      </c>
      <c r="B11666" s="2" t="s">
        <v>14318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14319</v>
      </c>
      <c r="B11667" s="2" t="s">
        <v>14320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14321</v>
      </c>
      <c r="B11668" s="2" t="s">
        <v>14322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14323</v>
      </c>
      <c r="B11669" s="2" t="s">
        <v>14324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14325</v>
      </c>
      <c r="B11670" s="2" t="s">
        <v>14326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14327</v>
      </c>
      <c r="B11671" s="2" t="s">
        <v>14328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14329</v>
      </c>
      <c r="B11672" s="2" t="s">
        <v>14330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14331</v>
      </c>
      <c r="B11673" s="2" t="s">
        <v>14332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14333</v>
      </c>
      <c r="B11674" s="2" t="s">
        <v>14334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14335</v>
      </c>
      <c r="B11675" s="2" t="s">
        <v>14336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14337</v>
      </c>
      <c r="B11676" s="2" t="s">
        <v>14338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14339</v>
      </c>
      <c r="B11677" s="2" t="s">
        <v>14340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14341</v>
      </c>
      <c r="B11678" s="2" t="s">
        <v>14342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14343</v>
      </c>
      <c r="B11679" s="2" t="s">
        <v>14344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14345</v>
      </c>
      <c r="B11680" s="2" t="s">
        <v>14346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14347</v>
      </c>
      <c r="B11681" s="2" t="s">
        <v>14348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14349</v>
      </c>
      <c r="B11682" s="2" t="s">
        <v>14350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14351</v>
      </c>
      <c r="B11683" s="2" t="s">
        <v>14352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14353</v>
      </c>
      <c r="B11684" s="2" t="s">
        <v>14354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14355</v>
      </c>
      <c r="B11685" s="2" t="s">
        <v>14356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14357</v>
      </c>
      <c r="B11686" s="2" t="s">
        <v>14358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14359</v>
      </c>
      <c r="B11687" s="2" t="s">
        <v>14360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14361</v>
      </c>
      <c r="B11688" s="2" t="s">
        <v>14362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14363</v>
      </c>
      <c r="B11689" s="2" t="s">
        <v>14364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14365</v>
      </c>
      <c r="B11690" s="2" t="s">
        <v>14366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14367</v>
      </c>
      <c r="B11691" s="2" t="s">
        <v>14368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14369</v>
      </c>
      <c r="B11692" s="2" t="s">
        <v>14370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14371</v>
      </c>
      <c r="B11693" s="2" t="s">
        <v>14372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14373</v>
      </c>
      <c r="B11694" s="2" t="s">
        <v>14374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14375</v>
      </c>
      <c r="B11695" s="2" t="s">
        <v>14376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14377</v>
      </c>
      <c r="B11696" s="2" t="s">
        <v>14378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14379</v>
      </c>
      <c r="B11697" s="2" t="s">
        <v>14380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14381</v>
      </c>
      <c r="B11698" s="2" t="s">
        <v>14382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14383</v>
      </c>
      <c r="B11699" s="2" t="s">
        <v>14384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14385</v>
      </c>
      <c r="B11700" s="2" t="s">
        <v>14386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14387</v>
      </c>
      <c r="B11701" s="2" t="s">
        <v>14388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14389</v>
      </c>
      <c r="B11702" s="2" t="s">
        <v>14390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14391</v>
      </c>
      <c r="B11703" s="2" t="s">
        <v>14392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14393</v>
      </c>
      <c r="B11704" s="2" t="s">
        <v>14394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14395</v>
      </c>
      <c r="B11705" s="2" t="s">
        <v>14396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14397</v>
      </c>
      <c r="B11706" s="2" t="s">
        <v>14398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14399</v>
      </c>
      <c r="B11707" s="2" t="s">
        <v>14400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14401</v>
      </c>
      <c r="B11708" s="2" t="s">
        <v>14402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14403</v>
      </c>
      <c r="B11709" s="2" t="s">
        <v>14404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14405</v>
      </c>
      <c r="B11710" s="2" t="s">
        <v>14406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14407</v>
      </c>
      <c r="B11711" s="2" t="s">
        <v>14408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14409</v>
      </c>
      <c r="B11712" s="2" t="s">
        <v>14410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14411</v>
      </c>
      <c r="B11713" s="2" t="s">
        <v>14412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14413</v>
      </c>
      <c r="B11714" s="2" t="s">
        <v>14414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14415</v>
      </c>
      <c r="B11715" s="2" t="s">
        <v>14416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14417</v>
      </c>
      <c r="B11716" s="2" t="s">
        <v>14418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14419</v>
      </c>
      <c r="B11717" s="2" t="s">
        <v>14420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14421</v>
      </c>
      <c r="B11718" s="2" t="s">
        <v>14422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14423</v>
      </c>
      <c r="B11719" s="2" t="s">
        <v>14424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14425</v>
      </c>
      <c r="B11720" s="2" t="s">
        <v>14426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14427</v>
      </c>
      <c r="B11721" s="2" t="s">
        <v>14428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14429</v>
      </c>
      <c r="B11722" s="2" t="s">
        <v>14430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14431</v>
      </c>
      <c r="B11723" s="2" t="s">
        <v>14432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14433</v>
      </c>
      <c r="B11724" s="2" t="s">
        <v>14434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14435</v>
      </c>
      <c r="B11725" s="2" t="s">
        <v>14436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14437</v>
      </c>
      <c r="B11726" s="2" t="s">
        <v>14438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14439</v>
      </c>
      <c r="B11727" s="2" t="s">
        <v>14440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14441</v>
      </c>
      <c r="B11728" s="2" t="s">
        <v>14442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14443</v>
      </c>
      <c r="B11729" s="2" t="s">
        <v>14444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14445</v>
      </c>
      <c r="B11730" s="2" t="s">
        <v>14446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14447</v>
      </c>
      <c r="B11731" s="2" t="s">
        <v>14448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14449</v>
      </c>
      <c r="B11732" s="2" t="s">
        <v>14450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14451</v>
      </c>
      <c r="B11733" s="2" t="s">
        <v>14452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14453</v>
      </c>
      <c r="B11734" s="2" t="s">
        <v>14454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14455</v>
      </c>
      <c r="B11735" s="2" t="s">
        <v>14456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14457</v>
      </c>
      <c r="B11736" s="2" t="s">
        <v>14458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14459</v>
      </c>
      <c r="B11737" s="2" t="s">
        <v>14460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14461</v>
      </c>
      <c r="B11738" s="2" t="s">
        <v>14462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14463</v>
      </c>
      <c r="B11739" s="2" t="s">
        <v>14464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14465</v>
      </c>
      <c r="B11740" s="2" t="s">
        <v>14466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14467</v>
      </c>
      <c r="B11741" s="2" t="s">
        <v>14468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14469</v>
      </c>
      <c r="B11742" s="2" t="s">
        <v>14470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14471</v>
      </c>
      <c r="B11743" s="2" t="s">
        <v>14472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14473</v>
      </c>
      <c r="B11744" s="2" t="s">
        <v>14474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14475</v>
      </c>
      <c r="B11745" s="2" t="s">
        <v>14476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14477</v>
      </c>
      <c r="B11746" s="2" t="s">
        <v>14478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14479</v>
      </c>
      <c r="B11747" s="2" t="s">
        <v>14480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14481</v>
      </c>
      <c r="B11748" s="2" t="s">
        <v>14482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14483</v>
      </c>
      <c r="B11749" s="2" t="s">
        <v>14484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14485</v>
      </c>
      <c r="B11750" s="2" t="s">
        <v>14486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14487</v>
      </c>
      <c r="B11751" s="2" t="s">
        <v>14488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14489</v>
      </c>
      <c r="B11752" s="2" t="s">
        <v>14490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14491</v>
      </c>
      <c r="B11753" s="2" t="s">
        <v>14492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14493</v>
      </c>
      <c r="B11754" s="2" t="s">
        <v>14494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14495</v>
      </c>
      <c r="B11755" s="2" t="s">
        <v>14496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14497</v>
      </c>
      <c r="B11756" s="2" t="s">
        <v>14498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14499</v>
      </c>
      <c r="B11757" s="2" t="s">
        <v>14500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14501</v>
      </c>
      <c r="B11758" s="2" t="s">
        <v>14502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14503</v>
      </c>
      <c r="B11759" s="2" t="s">
        <v>14504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14505</v>
      </c>
      <c r="B11760" s="2" t="s">
        <v>14506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14507</v>
      </c>
      <c r="B11761" s="2" t="s">
        <v>14508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14509</v>
      </c>
      <c r="B11762" s="2" t="s">
        <v>14510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14511</v>
      </c>
      <c r="B11763" s="2" t="s">
        <v>14512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14513</v>
      </c>
      <c r="B11764" s="2" t="s">
        <v>14514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14515</v>
      </c>
      <c r="B11765" s="2" t="s">
        <v>14516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14517</v>
      </c>
      <c r="B11766" s="2" t="s">
        <v>14518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14519</v>
      </c>
      <c r="B11767" s="2" t="s">
        <v>14520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14521</v>
      </c>
      <c r="B11768" s="2" t="s">
        <v>14522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14523</v>
      </c>
      <c r="B11769" s="2" t="s">
        <v>14524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14525</v>
      </c>
      <c r="B11770" s="2" t="s">
        <v>14526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14527</v>
      </c>
      <c r="B11771" s="2" t="s">
        <v>14528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14529</v>
      </c>
      <c r="B11772" s="2" t="s">
        <v>14530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14531</v>
      </c>
      <c r="B11773" s="2" t="s">
        <v>14532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14533</v>
      </c>
      <c r="B11774" s="2" t="s">
        <v>14534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14535</v>
      </c>
      <c r="B11775" s="2" t="s">
        <v>14536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14537</v>
      </c>
      <c r="B11776" s="2" t="s">
        <v>14538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14539</v>
      </c>
      <c r="B11777" s="2" t="s">
        <v>14540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14541</v>
      </c>
      <c r="B11778" s="2" t="s">
        <v>14542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14543</v>
      </c>
      <c r="B11779" s="2" t="s">
        <v>14544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14545</v>
      </c>
      <c r="B11780" s="2" t="s">
        <v>14546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14547</v>
      </c>
      <c r="B11781" s="2" t="s">
        <v>14548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14549</v>
      </c>
      <c r="B11782" s="2" t="s">
        <v>14550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14551</v>
      </c>
      <c r="B11783" s="2" t="s">
        <v>14552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14553</v>
      </c>
      <c r="B11784" s="2" t="s">
        <v>14554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14555</v>
      </c>
      <c r="B11785" s="2" t="s">
        <v>14556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14557</v>
      </c>
      <c r="B11786" s="2" t="s">
        <v>14558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14559</v>
      </c>
      <c r="B11787" s="2" t="s">
        <v>14560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14561</v>
      </c>
      <c r="B11788" s="2" t="s">
        <v>14562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14563</v>
      </c>
      <c r="B11789" s="2" t="s">
        <v>14564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14565</v>
      </c>
      <c r="B11790" s="2" t="s">
        <v>14566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14567</v>
      </c>
      <c r="B11791" s="2" t="s">
        <v>14568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14569</v>
      </c>
      <c r="B11792" s="2" t="s">
        <v>14570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14571</v>
      </c>
      <c r="B11793" s="2" t="s">
        <v>14572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14573</v>
      </c>
      <c r="B11794" s="2" t="s">
        <v>14574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14575</v>
      </c>
      <c r="B11795" s="2" t="s">
        <v>14576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14577</v>
      </c>
      <c r="B11796" s="2" t="s">
        <v>14578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14579</v>
      </c>
      <c r="B11797" s="2" t="s">
        <v>14580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14581</v>
      </c>
      <c r="B11798" s="2" t="s">
        <v>14582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14583</v>
      </c>
      <c r="B11799" s="2" t="s">
        <v>14584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14585</v>
      </c>
      <c r="B11800" s="2" t="s">
        <v>14586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14587</v>
      </c>
      <c r="B11801" s="2" t="s">
        <v>14588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14589</v>
      </c>
      <c r="B11802" s="2" t="s">
        <v>14590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14591</v>
      </c>
      <c r="B11803" s="2" t="s">
        <v>14592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14593</v>
      </c>
      <c r="B11804" s="2" t="s">
        <v>14594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14595</v>
      </c>
      <c r="B11805" s="2" t="s">
        <v>14596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14597</v>
      </c>
      <c r="B11806" s="2" t="s">
        <v>14598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14599</v>
      </c>
      <c r="B11807" s="2" t="s">
        <v>14600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14601</v>
      </c>
      <c r="B11808" s="2" t="s">
        <v>14602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14603</v>
      </c>
      <c r="B11809" s="2" t="s">
        <v>14604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14605</v>
      </c>
      <c r="B11810" s="2" t="s">
        <v>14606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14607</v>
      </c>
      <c r="B11811" s="2" t="s">
        <v>14608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14609</v>
      </c>
      <c r="B11812" s="2" t="s">
        <v>14610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14611</v>
      </c>
      <c r="B11813" s="2" t="s">
        <v>14612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14613</v>
      </c>
      <c r="B11814" s="2" t="s">
        <v>14614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14615</v>
      </c>
      <c r="B11815" s="2" t="s">
        <v>14616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14617</v>
      </c>
      <c r="B11816" s="2" t="s">
        <v>14618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14619</v>
      </c>
      <c r="B11817" s="2" t="s">
        <v>14620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14621</v>
      </c>
      <c r="B11818" s="2" t="s">
        <v>14622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14623</v>
      </c>
      <c r="B11819" s="2" t="s">
        <v>14624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14625</v>
      </c>
      <c r="B11820" s="2" t="s">
        <v>14626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14627</v>
      </c>
      <c r="B11821" s="2" t="s">
        <v>14628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14629</v>
      </c>
      <c r="B11822" s="2" t="s">
        <v>14630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14631</v>
      </c>
      <c r="B11823" s="2" t="s">
        <v>14632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14633</v>
      </c>
      <c r="B11824" s="2" t="s">
        <v>14634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14635</v>
      </c>
      <c r="B11825" s="2" t="s">
        <v>14636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14637</v>
      </c>
      <c r="B11826" s="2" t="s">
        <v>14638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14639</v>
      </c>
      <c r="B11827" s="2" t="s">
        <v>14640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14641</v>
      </c>
      <c r="B11828" s="2" t="s">
        <v>14642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14643</v>
      </c>
      <c r="B11829" s="2" t="s">
        <v>14644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14645</v>
      </c>
      <c r="B11830" s="2" t="s">
        <v>14646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14647</v>
      </c>
      <c r="B11831" s="2" t="s">
        <v>14648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14649</v>
      </c>
      <c r="B11832" s="2" t="s">
        <v>14650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14651</v>
      </c>
      <c r="B11833" s="2" t="s">
        <v>14652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14653</v>
      </c>
      <c r="B11834" s="2" t="s">
        <v>14654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14655</v>
      </c>
      <c r="B11835" s="2" t="s">
        <v>14656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14657</v>
      </c>
      <c r="B11836" s="2" t="s">
        <v>14658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14659</v>
      </c>
      <c r="B11837" s="2" t="s">
        <v>14660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14661</v>
      </c>
      <c r="B11838" s="2" t="s">
        <v>14662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14663</v>
      </c>
      <c r="B11839" s="2" t="s">
        <v>14664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14665</v>
      </c>
      <c r="B11840" s="2" t="s">
        <v>14666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14667</v>
      </c>
      <c r="B11841" s="2" t="s">
        <v>14668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14669</v>
      </c>
      <c r="B11842" s="2" t="s">
        <v>14670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14671</v>
      </c>
      <c r="B11843" s="2" t="s">
        <v>14672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14673</v>
      </c>
      <c r="B11844" s="2" t="s">
        <v>14674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14675</v>
      </c>
      <c r="B11845" s="2" t="s">
        <v>14676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14677</v>
      </c>
      <c r="B11846" s="2" t="s">
        <v>14678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14679</v>
      </c>
      <c r="B11847" s="2" t="s">
        <v>14680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14681</v>
      </c>
      <c r="B11848" s="2" t="s">
        <v>14682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14683</v>
      </c>
      <c r="B11849" s="2" t="s">
        <v>14684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14685</v>
      </c>
      <c r="B11850" s="2" t="s">
        <v>14686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14687</v>
      </c>
      <c r="B11851" s="2" t="s">
        <v>14688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14689</v>
      </c>
      <c r="B11852" s="2" t="s">
        <v>14690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14691</v>
      </c>
      <c r="B11853" s="2" t="s">
        <v>14692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14693</v>
      </c>
      <c r="B11854" s="2" t="s">
        <v>14694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14695</v>
      </c>
      <c r="B11855" s="2" t="s">
        <v>14696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14697</v>
      </c>
      <c r="B11856" s="2" t="s">
        <v>14698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14699</v>
      </c>
      <c r="B11857" s="2" t="s">
        <v>14700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14701</v>
      </c>
      <c r="B11858" s="2" t="s">
        <v>14702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14703</v>
      </c>
      <c r="B11859" s="2" t="s">
        <v>14704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14705</v>
      </c>
      <c r="B11860" s="2" t="s">
        <v>14706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14707</v>
      </c>
      <c r="B11861" s="2" t="s">
        <v>14708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14709</v>
      </c>
      <c r="B11862" s="2" t="s">
        <v>14710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14711</v>
      </c>
      <c r="B11863" s="2" t="s">
        <v>14712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14713</v>
      </c>
      <c r="B11864" s="2" t="s">
        <v>14714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14715</v>
      </c>
      <c r="B11865" s="2" t="s">
        <v>14716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14717</v>
      </c>
      <c r="B11866" s="2" t="s">
        <v>14718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14719</v>
      </c>
      <c r="B11867" s="2" t="s">
        <v>14720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14721</v>
      </c>
      <c r="B11868" s="2" t="s">
        <v>14722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14723</v>
      </c>
      <c r="B11869" s="2" t="s">
        <v>14724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14725</v>
      </c>
      <c r="B11870" s="2" t="s">
        <v>14726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14727</v>
      </c>
      <c r="B11871" s="2" t="s">
        <v>14728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14729</v>
      </c>
      <c r="B11872" s="2" t="s">
        <v>14730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14731</v>
      </c>
      <c r="B11873" s="2" t="s">
        <v>14732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14733</v>
      </c>
      <c r="B11874" s="2" t="s">
        <v>14734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14735</v>
      </c>
      <c r="B11875" s="2" t="s">
        <v>14736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14737</v>
      </c>
      <c r="B11876" s="2" t="s">
        <v>14738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14739</v>
      </c>
      <c r="B11877" s="2" t="s">
        <v>14740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14741</v>
      </c>
      <c r="B11878" s="2" t="s">
        <v>14742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14743</v>
      </c>
      <c r="B11879" s="2" t="s">
        <v>14744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14745</v>
      </c>
      <c r="B11880" s="2" t="s">
        <v>14746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14747</v>
      </c>
      <c r="B11881" s="2" t="s">
        <v>14748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14749</v>
      </c>
      <c r="B11882" s="2" t="s">
        <v>14750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14751</v>
      </c>
      <c r="B11883" s="2" t="s">
        <v>14752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14753</v>
      </c>
      <c r="B11884" s="2" t="s">
        <v>14754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14755</v>
      </c>
      <c r="B11885" s="2" t="s">
        <v>14756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14757</v>
      </c>
      <c r="B11886" s="2" t="s">
        <v>14758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14759</v>
      </c>
      <c r="B11887" s="2" t="s">
        <v>14760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14761</v>
      </c>
      <c r="B11888" s="2" t="s">
        <v>14762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14763</v>
      </c>
      <c r="B11889" s="2" t="s">
        <v>14764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14765</v>
      </c>
      <c r="B11890" s="2" t="s">
        <v>14766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14767</v>
      </c>
      <c r="B11891" s="2" t="s">
        <v>14768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14769</v>
      </c>
      <c r="B11892" s="2" t="s">
        <v>14770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14771</v>
      </c>
      <c r="B11893" s="2" t="s">
        <v>14772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14773</v>
      </c>
      <c r="B11894" s="2" t="s">
        <v>14774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14775</v>
      </c>
      <c r="B11895" s="2" t="s">
        <v>14776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14777</v>
      </c>
      <c r="B11896" s="2" t="s">
        <v>14778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14779</v>
      </c>
      <c r="B11897" s="2" t="s">
        <v>14780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14781</v>
      </c>
      <c r="B11898" s="2" t="s">
        <v>14782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14783</v>
      </c>
      <c r="B11899" s="2" t="s">
        <v>14784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14785</v>
      </c>
      <c r="B11900" s="2" t="s">
        <v>14786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14787</v>
      </c>
      <c r="B11901" s="2" t="s">
        <v>14788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14789</v>
      </c>
      <c r="B11902" s="2" t="s">
        <v>14790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14791</v>
      </c>
      <c r="B11903" s="2" t="s">
        <v>14792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14793</v>
      </c>
      <c r="B11904" s="2" t="s">
        <v>14794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14795</v>
      </c>
      <c r="B11905" s="2" t="s">
        <v>14796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2645</v>
      </c>
      <c r="I11905" s="1">
        <v>45860</v>
      </c>
      <c r="J11905">
        <v>1</v>
      </c>
    </row>
    <row r="11906" spans="1:10" x14ac:dyDescent="0.35">
      <c r="A11906" s="2" t="s">
        <v>14797</v>
      </c>
      <c r="B11906" s="2" t="s">
        <v>14798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14799</v>
      </c>
      <c r="B11907" s="2" t="s">
        <v>14800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14801</v>
      </c>
      <c r="B11908" s="2" t="s">
        <v>14802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14803</v>
      </c>
      <c r="B11909" s="2" t="s">
        <v>14804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14805</v>
      </c>
      <c r="B11910" s="2" t="s">
        <v>14806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14807</v>
      </c>
      <c r="B11911" s="2" t="s">
        <v>14808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14809</v>
      </c>
      <c r="B11912" s="2" t="s">
        <v>14810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14811</v>
      </c>
      <c r="B11913" s="2" t="s">
        <v>14812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14813</v>
      </c>
      <c r="B11914" s="2" t="s">
        <v>14814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14815</v>
      </c>
      <c r="B11915" s="2" t="s">
        <v>14816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14817</v>
      </c>
      <c r="B11916" s="2" t="s">
        <v>14818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14819</v>
      </c>
      <c r="B11917" s="2" t="s">
        <v>14820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14821</v>
      </c>
      <c r="B11918" s="2" t="s">
        <v>14822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14823</v>
      </c>
      <c r="B11919" s="2" t="s">
        <v>14824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14825</v>
      </c>
      <c r="B11920" s="2" t="s">
        <v>14826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14827</v>
      </c>
      <c r="B11921" s="2" t="s">
        <v>14828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14829</v>
      </c>
      <c r="B11922" s="2" t="s">
        <v>14830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14831</v>
      </c>
      <c r="B11923" s="2" t="s">
        <v>14832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14833</v>
      </c>
      <c r="B11924" s="2" t="s">
        <v>14834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14835</v>
      </c>
      <c r="B11925" s="2" t="s">
        <v>14836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14837</v>
      </c>
      <c r="B11926" s="2" t="s">
        <v>14838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14839</v>
      </c>
      <c r="B11927" s="2" t="s">
        <v>14840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14841</v>
      </c>
      <c r="B11928" s="2" t="s">
        <v>14842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14843</v>
      </c>
      <c r="B11929" s="2" t="s">
        <v>14844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14845</v>
      </c>
      <c r="B11930" s="2" t="s">
        <v>14846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14847</v>
      </c>
      <c r="B11931" s="2" t="s">
        <v>14848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14849</v>
      </c>
      <c r="B11932" s="2" t="s">
        <v>14850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14851</v>
      </c>
      <c r="B11933" s="2" t="s">
        <v>14852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14853</v>
      </c>
      <c r="B11934" s="2" t="s">
        <v>14854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14855</v>
      </c>
      <c r="B11935" s="2" t="s">
        <v>14856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14857</v>
      </c>
      <c r="B11936" s="2" t="s">
        <v>14858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14859</v>
      </c>
      <c r="B11937" s="2" t="s">
        <v>14860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14861</v>
      </c>
      <c r="B11938" s="2" t="s">
        <v>14862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14863</v>
      </c>
      <c r="B11939" s="2" t="s">
        <v>14864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14865</v>
      </c>
      <c r="B11940" s="2" t="s">
        <v>14866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14867</v>
      </c>
      <c r="B11941" s="2" t="s">
        <v>14868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14869</v>
      </c>
      <c r="B11942" s="2" t="s">
        <v>14870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14871</v>
      </c>
      <c r="B11943" s="2" t="s">
        <v>14872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14873</v>
      </c>
      <c r="B11944" s="2" t="s">
        <v>14874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14875</v>
      </c>
      <c r="B11945" s="2" t="s">
        <v>14876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14877</v>
      </c>
      <c r="B11946" s="2" t="s">
        <v>14878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14879</v>
      </c>
      <c r="B11947" s="2" t="s">
        <v>14880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14881</v>
      </c>
      <c r="B11948" s="2" t="s">
        <v>14882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14883</v>
      </c>
      <c r="B11949" s="2" t="s">
        <v>14884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14885</v>
      </c>
      <c r="B11950" s="2" t="s">
        <v>14886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14887</v>
      </c>
      <c r="B11951" s="2" t="s">
        <v>14888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14889</v>
      </c>
      <c r="B11952" s="2" t="s">
        <v>14890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14891</v>
      </c>
      <c r="B11953" s="2" t="s">
        <v>14892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14893</v>
      </c>
      <c r="B11954" s="2" t="s">
        <v>14894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14895</v>
      </c>
      <c r="B11955" s="2" t="s">
        <v>14896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14897</v>
      </c>
      <c r="B11956" s="2" t="s">
        <v>14898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14899</v>
      </c>
      <c r="B11957" s="2" t="s">
        <v>14900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14901</v>
      </c>
      <c r="B11958" s="2" t="s">
        <v>14902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14903</v>
      </c>
      <c r="B11959" s="2" t="s">
        <v>14904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14905</v>
      </c>
      <c r="B11960" s="2" t="s">
        <v>14906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14907</v>
      </c>
      <c r="B11961" s="2" t="s">
        <v>14908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14909</v>
      </c>
      <c r="B11962" s="2" t="s">
        <v>14910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14911</v>
      </c>
      <c r="B11963" s="2" t="s">
        <v>14912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14913</v>
      </c>
      <c r="B11964" s="2" t="s">
        <v>14914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14915</v>
      </c>
      <c r="B11965" s="2" t="s">
        <v>14916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14917</v>
      </c>
      <c r="B11966" s="2" t="s">
        <v>14918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14919</v>
      </c>
      <c r="B11967" s="2" t="s">
        <v>14920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14921</v>
      </c>
      <c r="B11968" s="2" t="s">
        <v>14922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14923</v>
      </c>
      <c r="B11969" s="2" t="s">
        <v>14924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14925</v>
      </c>
      <c r="B11970" s="2" t="s">
        <v>14926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14927</v>
      </c>
      <c r="B11971" s="2" t="s">
        <v>14928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14929</v>
      </c>
      <c r="B11972" s="2" t="s">
        <v>14930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14931</v>
      </c>
      <c r="B11973" s="2" t="s">
        <v>14932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14933</v>
      </c>
      <c r="B11974" s="2" t="s">
        <v>14934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14935</v>
      </c>
      <c r="B11975" s="2" t="s">
        <v>14936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14937</v>
      </c>
      <c r="B11976" s="2" t="s">
        <v>14938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14939</v>
      </c>
      <c r="B11977" s="2" t="s">
        <v>14940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14941</v>
      </c>
      <c r="B11978" s="2" t="s">
        <v>14942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14943</v>
      </c>
      <c r="B11979" s="2" t="s">
        <v>14944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14945</v>
      </c>
      <c r="B11980" s="2" t="s">
        <v>14946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14947</v>
      </c>
      <c r="B11981" s="2" t="s">
        <v>14948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14949</v>
      </c>
      <c r="B11982" s="2" t="s">
        <v>14950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14951</v>
      </c>
      <c r="B11983" s="2" t="s">
        <v>14952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14953</v>
      </c>
      <c r="B11984" s="2" t="s">
        <v>14954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14955</v>
      </c>
      <c r="B11985" s="2" t="s">
        <v>14956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14957</v>
      </c>
      <c r="B11986" s="2" t="s">
        <v>14958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14959</v>
      </c>
      <c r="B11987" s="2" t="s">
        <v>14960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14961</v>
      </c>
      <c r="B11988" s="2" t="s">
        <v>14962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14963</v>
      </c>
      <c r="B11989" s="2" t="s">
        <v>14964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14965</v>
      </c>
      <c r="B11990" s="2" t="s">
        <v>14966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14967</v>
      </c>
      <c r="B11991" s="2" t="s">
        <v>14968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14969</v>
      </c>
      <c r="B11992" s="2" t="s">
        <v>14970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14971</v>
      </c>
      <c r="B11993" s="2" t="s">
        <v>14972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14973</v>
      </c>
      <c r="B11994" s="2" t="s">
        <v>14974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14975</v>
      </c>
      <c r="B11995" s="2" t="s">
        <v>14976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14977</v>
      </c>
      <c r="B11996" s="2" t="s">
        <v>14978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14979</v>
      </c>
      <c r="B11997" s="2" t="s">
        <v>14980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14981</v>
      </c>
      <c r="B11998" s="2" t="s">
        <v>14982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14983</v>
      </c>
      <c r="B11999" s="2" t="s">
        <v>14984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14985</v>
      </c>
      <c r="B12000" s="2" t="s">
        <v>14986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14987</v>
      </c>
      <c r="B12001" s="2" t="s">
        <v>14988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14989</v>
      </c>
      <c r="B12002" s="2" t="s">
        <v>14990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14991</v>
      </c>
      <c r="B12003" s="2" t="s">
        <v>14992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14993</v>
      </c>
      <c r="B12004" s="2" t="s">
        <v>14994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14995</v>
      </c>
      <c r="B12005" s="2" t="s">
        <v>14996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14997</v>
      </c>
      <c r="B12006" s="2" t="s">
        <v>14998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14999</v>
      </c>
      <c r="B12007" s="2" t="s">
        <v>15000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15001</v>
      </c>
      <c r="B12008" s="2" t="s">
        <v>15002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2645</v>
      </c>
      <c r="I12008" s="1">
        <v>45862</v>
      </c>
      <c r="J12008">
        <v>1</v>
      </c>
    </row>
    <row r="12009" spans="1:10" x14ac:dyDescent="0.35">
      <c r="A12009" s="2" t="s">
        <v>15003</v>
      </c>
      <c r="B12009" s="2" t="s">
        <v>15004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15005</v>
      </c>
      <c r="B12010" s="2" t="s">
        <v>15006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15007</v>
      </c>
      <c r="B12011" s="2" t="s">
        <v>15008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2645</v>
      </c>
      <c r="I12011" s="1">
        <v>45862</v>
      </c>
      <c r="J12011">
        <v>0</v>
      </c>
    </row>
    <row r="12012" spans="1:10" x14ac:dyDescent="0.35">
      <c r="A12012" s="2" t="s">
        <v>15009</v>
      </c>
      <c r="B12012" s="2" t="s">
        <v>15010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15011</v>
      </c>
      <c r="B12013" s="2" t="s">
        <v>15012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15013</v>
      </c>
      <c r="B12014" s="2" t="s">
        <v>15014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15015</v>
      </c>
      <c r="B12015" s="2" t="s">
        <v>15016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15017</v>
      </c>
      <c r="B12016" s="2" t="s">
        <v>15018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15019</v>
      </c>
      <c r="B12017" s="2" t="s">
        <v>15020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15021</v>
      </c>
      <c r="B12018" s="2" t="s">
        <v>15022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15023</v>
      </c>
      <c r="B12019" s="2" t="s">
        <v>15024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15025</v>
      </c>
      <c r="B12020" s="2" t="s">
        <v>15026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15027</v>
      </c>
      <c r="B12021" s="2" t="s">
        <v>15028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15029</v>
      </c>
      <c r="B12022" s="2" t="s">
        <v>15030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15031</v>
      </c>
      <c r="B12023" s="2" t="s">
        <v>15032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15033</v>
      </c>
      <c r="B12024" s="2" t="s">
        <v>15034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15035</v>
      </c>
      <c r="B12025" s="2" t="s">
        <v>15036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15037</v>
      </c>
      <c r="B12026" s="2" t="s">
        <v>15038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2645</v>
      </c>
      <c r="I12026" s="1">
        <v>45862</v>
      </c>
      <c r="J12026">
        <v>0</v>
      </c>
    </row>
    <row r="12027" spans="1:10" x14ac:dyDescent="0.35">
      <c r="A12027" s="2" t="s">
        <v>15039</v>
      </c>
      <c r="B12027" s="2" t="s">
        <v>15040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15041</v>
      </c>
      <c r="B12028" s="2" t="s">
        <v>15042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15043</v>
      </c>
      <c r="B12029" s="2" t="s">
        <v>15044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15045</v>
      </c>
      <c r="B12030" s="2" t="s">
        <v>15046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15047</v>
      </c>
      <c r="B12031" s="2" t="s">
        <v>15048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2645</v>
      </c>
      <c r="I12031" s="1">
        <v>45862</v>
      </c>
      <c r="J12031">
        <v>0</v>
      </c>
    </row>
    <row r="12032" spans="1:10" x14ac:dyDescent="0.35">
      <c r="A12032" s="2" t="s">
        <v>15049</v>
      </c>
      <c r="B12032" s="2" t="s">
        <v>15050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15051</v>
      </c>
      <c r="B12033" s="2" t="s">
        <v>15052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15053</v>
      </c>
      <c r="B12034" s="2" t="s">
        <v>15054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15055</v>
      </c>
      <c r="B12035" s="2" t="s">
        <v>15056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15057</v>
      </c>
      <c r="B12036" s="2" t="s">
        <v>15058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15059</v>
      </c>
      <c r="B12037" s="2" t="s">
        <v>15060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15061</v>
      </c>
      <c r="B12038" s="2" t="s">
        <v>15062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15063</v>
      </c>
      <c r="B12039" s="2" t="s">
        <v>15064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15065</v>
      </c>
      <c r="B12040" s="2" t="s">
        <v>15066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15067</v>
      </c>
      <c r="B12041" s="2" t="s">
        <v>15068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15069</v>
      </c>
      <c r="B12042" s="2" t="s">
        <v>15070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15071</v>
      </c>
      <c r="B12043" s="2" t="s">
        <v>15072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15073</v>
      </c>
      <c r="B12044" s="2" t="s">
        <v>15074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3435</v>
      </c>
      <c r="I12044" s="1">
        <v>45862</v>
      </c>
      <c r="J12044">
        <v>0</v>
      </c>
    </row>
    <row r="12045" spans="1:10" x14ac:dyDescent="0.35">
      <c r="A12045" s="2" t="s">
        <v>15075</v>
      </c>
      <c r="B12045" s="2" t="s">
        <v>15076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15077</v>
      </c>
      <c r="B12046" s="2" t="s">
        <v>15078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15079</v>
      </c>
      <c r="B12047" s="2" t="s">
        <v>15080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15081</v>
      </c>
      <c r="B12048" s="2" t="s">
        <v>15082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15083</v>
      </c>
      <c r="B12049" s="2" t="s">
        <v>15084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15085</v>
      </c>
      <c r="B12050" s="2" t="s">
        <v>15086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15087</v>
      </c>
      <c r="B12051" s="2" t="s">
        <v>15088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15089</v>
      </c>
      <c r="B12052" s="2" t="s">
        <v>15090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15091</v>
      </c>
      <c r="B12053" s="2" t="s">
        <v>15092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15093</v>
      </c>
      <c r="B12054" s="2" t="s">
        <v>15094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15095</v>
      </c>
      <c r="B12055" s="2" t="s">
        <v>15096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15097</v>
      </c>
      <c r="B12056" s="2" t="s">
        <v>15098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15099</v>
      </c>
      <c r="B12057" s="2" t="s">
        <v>15100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15101</v>
      </c>
      <c r="B12058" s="2" t="s">
        <v>15102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15103</v>
      </c>
      <c r="B12059" s="2" t="s">
        <v>15104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15105</v>
      </c>
      <c r="B12060" s="2" t="s">
        <v>15106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15107</v>
      </c>
      <c r="B12061" s="2" t="s">
        <v>15108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15109</v>
      </c>
      <c r="B12062" s="2" t="s">
        <v>15110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15111</v>
      </c>
      <c r="B12063" s="2" t="s">
        <v>15112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15113</v>
      </c>
      <c r="B12064" s="2" t="s">
        <v>15114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15115</v>
      </c>
      <c r="B12065" s="2" t="s">
        <v>15116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15117</v>
      </c>
      <c r="B12066" s="2" t="s">
        <v>15118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15119</v>
      </c>
      <c r="B12067" s="2" t="s">
        <v>15120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2645</v>
      </c>
      <c r="I12067" s="1">
        <v>45863</v>
      </c>
      <c r="J12067">
        <v>0</v>
      </c>
    </row>
    <row r="12068" spans="1:10" x14ac:dyDescent="0.35">
      <c r="A12068" s="2" t="s">
        <v>15121</v>
      </c>
      <c r="B12068" s="2" t="s">
        <v>15122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2645</v>
      </c>
      <c r="I12068" s="1">
        <v>45863</v>
      </c>
      <c r="J12068">
        <v>0</v>
      </c>
    </row>
    <row r="12069" spans="1:10" x14ac:dyDescent="0.35">
      <c r="A12069" s="2" t="s">
        <v>15123</v>
      </c>
      <c r="B12069" s="2" t="s">
        <v>15124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15125</v>
      </c>
      <c r="B12070" s="2" t="s">
        <v>15126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15127</v>
      </c>
      <c r="B12071" s="2" t="s">
        <v>15128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15129</v>
      </c>
      <c r="B12072" s="2" t="s">
        <v>15130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15131</v>
      </c>
      <c r="B12073" s="2" t="s">
        <v>15132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15133</v>
      </c>
      <c r="B12074" s="2" t="s">
        <v>15134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15135</v>
      </c>
      <c r="B12075" s="2" t="s">
        <v>15136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15137</v>
      </c>
      <c r="B12076" s="2" t="s">
        <v>15138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15139</v>
      </c>
      <c r="B12077" s="2" t="s">
        <v>15140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15141</v>
      </c>
      <c r="B12078" s="2" t="s">
        <v>15142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15143</v>
      </c>
      <c r="B12079" s="2" t="s">
        <v>15144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15145</v>
      </c>
      <c r="B12080" s="2" t="s">
        <v>15146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15147</v>
      </c>
      <c r="B12081" s="2" t="s">
        <v>15148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15149</v>
      </c>
      <c r="B12082" s="2" t="s">
        <v>15150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15151</v>
      </c>
      <c r="B12083" s="2" t="s">
        <v>15152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15153</v>
      </c>
      <c r="B12084" s="2" t="s">
        <v>15154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15155</v>
      </c>
      <c r="B12085" s="2" t="s">
        <v>15156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15157</v>
      </c>
      <c r="B12086" s="2" t="s">
        <v>15158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15159</v>
      </c>
      <c r="B12087" s="2" t="s">
        <v>15160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15161</v>
      </c>
      <c r="B12088" s="2" t="s">
        <v>15162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15163</v>
      </c>
      <c r="B12089" s="2" t="s">
        <v>15164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15165</v>
      </c>
      <c r="B12090" s="2" t="s">
        <v>15166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15167</v>
      </c>
      <c r="B12091" s="2" t="s">
        <v>15168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15169</v>
      </c>
      <c r="B12092" s="2" t="s">
        <v>15170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15171</v>
      </c>
      <c r="B12093" s="2" t="s">
        <v>15172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15173</v>
      </c>
      <c r="B12094" s="2" t="s">
        <v>15174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15175</v>
      </c>
      <c r="B12095" s="2" t="s">
        <v>15176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15177</v>
      </c>
      <c r="B12096" s="2" t="s">
        <v>15178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15179</v>
      </c>
      <c r="B12097" s="2" t="s">
        <v>15180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15181</v>
      </c>
      <c r="B12098" s="2" t="s">
        <v>15182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15183</v>
      </c>
      <c r="B12099" s="2" t="s">
        <v>15184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15185</v>
      </c>
      <c r="B12100" s="2" t="s">
        <v>15186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15187</v>
      </c>
      <c r="B12101" s="2" t="s">
        <v>15188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15189</v>
      </c>
      <c r="B12102" s="2" t="s">
        <v>15190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15191</v>
      </c>
      <c r="B12103" s="2" t="s">
        <v>15192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15193</v>
      </c>
      <c r="B12104" s="2" t="s">
        <v>15194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15195</v>
      </c>
      <c r="B12105" s="2" t="s">
        <v>15196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15197</v>
      </c>
      <c r="B12106" s="2" t="s">
        <v>15198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15199</v>
      </c>
      <c r="B12107" s="2" t="s">
        <v>15200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15201</v>
      </c>
      <c r="B12108" s="2" t="s">
        <v>15202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15203</v>
      </c>
      <c r="B12109" s="2" t="s">
        <v>15204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15205</v>
      </c>
      <c r="B12110" s="2" t="s">
        <v>15206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15207</v>
      </c>
      <c r="B12111" s="2" t="s">
        <v>15208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15209</v>
      </c>
      <c r="B12112" s="2" t="s">
        <v>15210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15211</v>
      </c>
      <c r="B12113" s="2" t="s">
        <v>15212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15213</v>
      </c>
      <c r="B12114" s="2" t="s">
        <v>15214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15215</v>
      </c>
      <c r="B12115" s="2" t="s">
        <v>15216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15217</v>
      </c>
      <c r="B12116" s="2" t="s">
        <v>15218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15219</v>
      </c>
      <c r="B12117" s="2" t="s">
        <v>15220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15221</v>
      </c>
      <c r="B12118" s="2" t="s">
        <v>15222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15223</v>
      </c>
      <c r="B12119" s="2" t="s">
        <v>15224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15225</v>
      </c>
      <c r="B12120" s="2" t="s">
        <v>15226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15227</v>
      </c>
      <c r="B12121" s="2" t="s">
        <v>15228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15229</v>
      </c>
      <c r="B12122" s="2" t="s">
        <v>15230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15231</v>
      </c>
      <c r="B12123" s="2" t="s">
        <v>15232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15233</v>
      </c>
      <c r="B12124" s="2" t="s">
        <v>15234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15235</v>
      </c>
      <c r="B12125" s="2" t="s">
        <v>15236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15237</v>
      </c>
      <c r="B12126" s="2" t="s">
        <v>15238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15239</v>
      </c>
      <c r="B12127" s="2" t="s">
        <v>15240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15241</v>
      </c>
      <c r="B12128" s="2" t="s">
        <v>15242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15243</v>
      </c>
      <c r="B12129" s="2" t="s">
        <v>15244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15245</v>
      </c>
      <c r="B12130" s="2" t="s">
        <v>15246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15247</v>
      </c>
      <c r="B12131" s="2" t="s">
        <v>15248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15249</v>
      </c>
      <c r="B12132" s="2" t="s">
        <v>15250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15251</v>
      </c>
      <c r="B12133" s="2" t="s">
        <v>15252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15253</v>
      </c>
      <c r="B12134" s="2" t="s">
        <v>15254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15255</v>
      </c>
      <c r="B12135" s="2" t="s">
        <v>15256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15257</v>
      </c>
      <c r="B12136" s="2" t="s">
        <v>15258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15259</v>
      </c>
      <c r="B12137" s="2" t="s">
        <v>15260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15261</v>
      </c>
      <c r="B12138" s="2" t="s">
        <v>15262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15263</v>
      </c>
      <c r="B12139" s="2" t="s">
        <v>15264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15265</v>
      </c>
      <c r="B12140" s="2" t="s">
        <v>15266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15267</v>
      </c>
      <c r="B12141" s="2" t="s">
        <v>15268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15269</v>
      </c>
      <c r="B12142" s="2" t="s">
        <v>15270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15271</v>
      </c>
      <c r="B12143" s="2" t="s">
        <v>15272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15273</v>
      </c>
      <c r="B12144" s="2" t="s">
        <v>15274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15275</v>
      </c>
      <c r="B12145" s="2" t="s">
        <v>15276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15277</v>
      </c>
      <c r="B12146" s="2" t="s">
        <v>15278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15279</v>
      </c>
      <c r="B12147" s="2" t="s">
        <v>15280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15281</v>
      </c>
      <c r="B12148" s="2" t="s">
        <v>15282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15283</v>
      </c>
      <c r="B12149" s="2" t="s">
        <v>15284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15285</v>
      </c>
      <c r="B12150" s="2" t="s">
        <v>15286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15287</v>
      </c>
      <c r="B12151" s="2" t="s">
        <v>15288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15289</v>
      </c>
      <c r="B12152" s="2" t="s">
        <v>15290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15291</v>
      </c>
      <c r="B12153" s="2" t="s">
        <v>15292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15293</v>
      </c>
      <c r="B12154" s="2" t="s">
        <v>15294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15295</v>
      </c>
      <c r="B12155" s="2" t="s">
        <v>15296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15297</v>
      </c>
      <c r="B12156" s="2" t="s">
        <v>15298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15299</v>
      </c>
      <c r="B12157" s="2" t="s">
        <v>15300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15301</v>
      </c>
      <c r="B12158" s="2" t="s">
        <v>15302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15303</v>
      </c>
      <c r="B12159" s="2" t="s">
        <v>15304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15305</v>
      </c>
      <c r="B12160" s="2" t="s">
        <v>15306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15307</v>
      </c>
      <c r="B12161" s="2" t="s">
        <v>15308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15309</v>
      </c>
      <c r="B12162" s="2" t="s">
        <v>15310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15311</v>
      </c>
      <c r="B12163" s="2" t="s">
        <v>15312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15313</v>
      </c>
      <c r="B12164" s="2" t="s">
        <v>15314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15315</v>
      </c>
      <c r="B12165" s="2" t="s">
        <v>15316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15317</v>
      </c>
      <c r="B12166" s="2" t="s">
        <v>15318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15319</v>
      </c>
      <c r="B12167" s="2" t="s">
        <v>15320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15321</v>
      </c>
      <c r="B12168" s="2" t="s">
        <v>15322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15323</v>
      </c>
      <c r="B12169" s="2" t="s">
        <v>15324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15325</v>
      </c>
      <c r="B12170" s="2" t="s">
        <v>15326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15327</v>
      </c>
      <c r="B12171" s="2" t="s">
        <v>15328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15329</v>
      </c>
      <c r="B12172" s="2" t="s">
        <v>15330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15331</v>
      </c>
      <c r="B12173" s="2" t="s">
        <v>15332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15333</v>
      </c>
      <c r="B12174" s="2" t="s">
        <v>15334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15335</v>
      </c>
      <c r="B12175" s="2" t="s">
        <v>15336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15337</v>
      </c>
      <c r="B12176" s="2" t="s">
        <v>15338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15339</v>
      </c>
      <c r="B12177" s="2" t="s">
        <v>15340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15341</v>
      </c>
      <c r="B12178" s="2" t="s">
        <v>15342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15343</v>
      </c>
      <c r="B12179" s="2" t="s">
        <v>15344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15345</v>
      </c>
      <c r="B12180" s="2" t="s">
        <v>15346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15347</v>
      </c>
      <c r="B12181" s="2" t="s">
        <v>15348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15349</v>
      </c>
      <c r="B12182" s="2" t="s">
        <v>15350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15351</v>
      </c>
      <c r="B12183" s="2" t="s">
        <v>15352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15353</v>
      </c>
      <c r="B12184" s="2" t="s">
        <v>15354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15355</v>
      </c>
      <c r="B12185" s="2" t="s">
        <v>15356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15357</v>
      </c>
      <c r="B12186" s="2" t="s">
        <v>15358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15359</v>
      </c>
      <c r="B12187" s="2" t="s">
        <v>15360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15361</v>
      </c>
      <c r="B12188" s="2" t="s">
        <v>15362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15363</v>
      </c>
      <c r="B12189" s="2" t="s">
        <v>15364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15365</v>
      </c>
      <c r="B12190" s="2" t="s">
        <v>15366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15367</v>
      </c>
      <c r="B12191" s="2" t="s">
        <v>15368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15369</v>
      </c>
      <c r="B12192" s="2" t="s">
        <v>15370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15371</v>
      </c>
      <c r="B12193" s="2" t="s">
        <v>15372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15373</v>
      </c>
      <c r="B12194" s="2" t="s">
        <v>15374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15375</v>
      </c>
      <c r="B12195" s="2" t="s">
        <v>15376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15377</v>
      </c>
      <c r="B12196" s="2" t="s">
        <v>15378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15379</v>
      </c>
      <c r="B12197" s="2" t="s">
        <v>15380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15381</v>
      </c>
      <c r="B12198" s="2" t="s">
        <v>15382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15383</v>
      </c>
      <c r="B12199" s="2" t="s">
        <v>15384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15385</v>
      </c>
      <c r="B12200" s="2" t="s">
        <v>15386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15387</v>
      </c>
      <c r="B12201" s="2" t="s">
        <v>15388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15389</v>
      </c>
      <c r="B12202" s="2" t="s">
        <v>15390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15391</v>
      </c>
      <c r="B12203" s="2" t="s">
        <v>15392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15393</v>
      </c>
      <c r="B12204" s="2" t="s">
        <v>15394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15395</v>
      </c>
      <c r="B12205" s="2" t="s">
        <v>15396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15397</v>
      </c>
      <c r="B12206" s="2" t="s">
        <v>15398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15399</v>
      </c>
      <c r="B12207" s="2" t="s">
        <v>15400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15401</v>
      </c>
      <c r="B12208" s="2" t="s">
        <v>15402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15403</v>
      </c>
      <c r="B12209" s="2" t="s">
        <v>15404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15405</v>
      </c>
      <c r="B12210" s="2" t="s">
        <v>15406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15407</v>
      </c>
      <c r="B12211" s="2" t="s">
        <v>15408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15409</v>
      </c>
      <c r="B12212" s="2" t="s">
        <v>15410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15411</v>
      </c>
      <c r="B12213" s="2" t="s">
        <v>15412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15413</v>
      </c>
      <c r="B12214" s="2" t="s">
        <v>15414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15415</v>
      </c>
      <c r="B12215" s="2" t="s">
        <v>15416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15417</v>
      </c>
      <c r="B12216" s="2" t="s">
        <v>15418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15419</v>
      </c>
      <c r="B12217" s="2" t="s">
        <v>15420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15421</v>
      </c>
      <c r="B12218" s="2" t="s">
        <v>15422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15423</v>
      </c>
      <c r="B12219" s="2" t="s">
        <v>15424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15425</v>
      </c>
      <c r="B12220" s="2" t="s">
        <v>15426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15427</v>
      </c>
      <c r="B12221" s="2" t="s">
        <v>15428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15429</v>
      </c>
      <c r="B12222" s="2" t="s">
        <v>15430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15431</v>
      </c>
      <c r="B12223" s="2" t="s">
        <v>15432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15433</v>
      </c>
      <c r="B12224" s="2" t="s">
        <v>15434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15435</v>
      </c>
      <c r="B12225" s="2" t="s">
        <v>15436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15437</v>
      </c>
      <c r="B12226" s="2" t="s">
        <v>15438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15439</v>
      </c>
      <c r="B12227" s="2" t="s">
        <v>15440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15441</v>
      </c>
      <c r="B12228" s="2" t="s">
        <v>15442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15443</v>
      </c>
      <c r="B12229" s="2" t="s">
        <v>15444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15445</v>
      </c>
      <c r="B12230" s="2" t="s">
        <v>15446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15447</v>
      </c>
      <c r="B12231" s="2" t="s">
        <v>15448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15449</v>
      </c>
      <c r="B12232" s="2" t="s">
        <v>15450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15451</v>
      </c>
      <c r="B12233" s="2" t="s">
        <v>15452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15453</v>
      </c>
      <c r="B12234" s="2" t="s">
        <v>15454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15455</v>
      </c>
      <c r="B12235" s="2" t="s">
        <v>15456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15457</v>
      </c>
      <c r="B12236" s="2" t="s">
        <v>15458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15459</v>
      </c>
      <c r="B12237" s="2" t="s">
        <v>15460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15461</v>
      </c>
      <c r="B12238" s="2" t="s">
        <v>15462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15463</v>
      </c>
      <c r="B12239" s="2" t="s">
        <v>15464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15465</v>
      </c>
      <c r="B12240" s="2" t="s">
        <v>15466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15467</v>
      </c>
      <c r="B12241" s="2" t="s">
        <v>15468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15469</v>
      </c>
      <c r="B12242" s="2" t="s">
        <v>15470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15471</v>
      </c>
      <c r="B12243" s="2" t="s">
        <v>15472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15473</v>
      </c>
      <c r="B12244" s="2" t="s">
        <v>15474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15475</v>
      </c>
      <c r="B12245" s="2" t="s">
        <v>15476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15477</v>
      </c>
      <c r="B12246" s="2" t="s">
        <v>15478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15479</v>
      </c>
      <c r="B12247" s="2" t="s">
        <v>15480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15481</v>
      </c>
      <c r="B12248" s="2" t="s">
        <v>15482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15483</v>
      </c>
      <c r="B12249" s="2" t="s">
        <v>15484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15485</v>
      </c>
      <c r="B12250" s="2" t="s">
        <v>15486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15487</v>
      </c>
      <c r="B12251" s="2" t="s">
        <v>15488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15489</v>
      </c>
      <c r="B12252" s="2" t="s">
        <v>15490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15491</v>
      </c>
      <c r="B12253" s="2" t="s">
        <v>15492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15493</v>
      </c>
      <c r="B12254" s="2" t="s">
        <v>15494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15495</v>
      </c>
      <c r="B12255" s="2" t="s">
        <v>15496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15497</v>
      </c>
      <c r="B12256" s="2" t="s">
        <v>15498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15499</v>
      </c>
      <c r="B12257" s="2" t="s">
        <v>15500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15501</v>
      </c>
      <c r="B12258" s="2" t="s">
        <v>15502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15503</v>
      </c>
      <c r="B12259" s="2" t="s">
        <v>15504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15505</v>
      </c>
      <c r="B12260" s="2" t="s">
        <v>15506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15507</v>
      </c>
      <c r="B12261" s="2" t="s">
        <v>15508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15509</v>
      </c>
      <c r="B12262" s="2" t="s">
        <v>15510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15511</v>
      </c>
      <c r="B12263" s="2" t="s">
        <v>15512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15513</v>
      </c>
      <c r="B12264" s="2" t="s">
        <v>15514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15515</v>
      </c>
      <c r="B12265" s="2" t="s">
        <v>15516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15517</v>
      </c>
      <c r="B12266" s="2" t="s">
        <v>15518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15519</v>
      </c>
      <c r="B12267" s="2" t="s">
        <v>15520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15521</v>
      </c>
      <c r="B12268" s="2" t="s">
        <v>15522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15523</v>
      </c>
      <c r="B12269" s="2" t="s">
        <v>15524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15525</v>
      </c>
      <c r="B12270" s="2" t="s">
        <v>15526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15527</v>
      </c>
      <c r="B12271" s="2" t="s">
        <v>15528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15529</v>
      </c>
      <c r="B12272" s="2" t="s">
        <v>15530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15531</v>
      </c>
      <c r="B12273" s="2" t="s">
        <v>15532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15533</v>
      </c>
      <c r="B12274" s="2" t="s">
        <v>15534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15535</v>
      </c>
      <c r="B12275" s="2" t="s">
        <v>15536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15537</v>
      </c>
      <c r="B12276" s="2" t="s">
        <v>15538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15539</v>
      </c>
      <c r="B12277" s="2" t="s">
        <v>15540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15541</v>
      </c>
      <c r="B12278" s="2" t="s">
        <v>15542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15543</v>
      </c>
      <c r="B12279" s="2" t="s">
        <v>15544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15545</v>
      </c>
      <c r="B12280" s="2" t="s">
        <v>15546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15547</v>
      </c>
      <c r="B12281" s="2" t="s">
        <v>15548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15549</v>
      </c>
      <c r="B12282" s="2" t="s">
        <v>15550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15551</v>
      </c>
      <c r="B12283" s="2" t="s">
        <v>15552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15553</v>
      </c>
      <c r="B12284" s="2" t="s">
        <v>15554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15555</v>
      </c>
      <c r="B12285" s="2" t="s">
        <v>15556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15557</v>
      </c>
      <c r="B12286" s="2" t="s">
        <v>15558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15559</v>
      </c>
      <c r="B12287" s="2" t="s">
        <v>15560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15561</v>
      </c>
      <c r="B12288" s="2" t="s">
        <v>15562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15563</v>
      </c>
      <c r="B12289" s="2" t="s">
        <v>15564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15565</v>
      </c>
      <c r="B12290" s="2" t="s">
        <v>15566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15567</v>
      </c>
      <c r="B12291" s="2" t="s">
        <v>15568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15569</v>
      </c>
      <c r="B12292" s="2" t="s">
        <v>15570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15571</v>
      </c>
      <c r="B12293" s="2" t="s">
        <v>15572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15573</v>
      </c>
      <c r="B12294" s="2" t="s">
        <v>15574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15575</v>
      </c>
      <c r="B12295" s="2" t="s">
        <v>15576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15577</v>
      </c>
      <c r="B12296" s="2" t="s">
        <v>15578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15579</v>
      </c>
      <c r="B12297" s="2" t="s">
        <v>15580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15581</v>
      </c>
      <c r="B12298" s="2" t="s">
        <v>15582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15583</v>
      </c>
      <c r="B12299" s="2" t="s">
        <v>15584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15585</v>
      </c>
      <c r="B12300" s="2" t="s">
        <v>15586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15587</v>
      </c>
      <c r="B12301" s="2" t="s">
        <v>15588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15589</v>
      </c>
      <c r="B12302" s="2" t="s">
        <v>15590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15591</v>
      </c>
      <c r="B12303" s="2" t="s">
        <v>15592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15593</v>
      </c>
      <c r="B12304" s="2" t="s">
        <v>15594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15595</v>
      </c>
      <c r="B12305" s="2" t="s">
        <v>15596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15597</v>
      </c>
      <c r="B12306" s="2" t="s">
        <v>15598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15599</v>
      </c>
      <c r="B12307" s="2" t="s">
        <v>15600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15601</v>
      </c>
      <c r="B12308" s="2" t="s">
        <v>15602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15603</v>
      </c>
      <c r="B12309" s="2" t="s">
        <v>15604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15605</v>
      </c>
      <c r="B12310" s="2" t="s">
        <v>15606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15607</v>
      </c>
      <c r="B12311" s="2" t="s">
        <v>15608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15609</v>
      </c>
      <c r="B12312" s="2" t="s">
        <v>15610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15611</v>
      </c>
      <c r="B12313" s="2" t="s">
        <v>15612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15613</v>
      </c>
      <c r="B12314" s="2" t="s">
        <v>15614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15615</v>
      </c>
      <c r="B12315" s="2" t="s">
        <v>15616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15617</v>
      </c>
      <c r="B12316" s="2" t="s">
        <v>15618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15619</v>
      </c>
      <c r="B12317" s="2" t="s">
        <v>15620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15621</v>
      </c>
      <c r="B12318" s="2" t="s">
        <v>15622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15623</v>
      </c>
      <c r="B12319" s="2" t="s">
        <v>15624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15625</v>
      </c>
      <c r="B12320" s="2" t="s">
        <v>15626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15627</v>
      </c>
      <c r="B12321" s="2" t="s">
        <v>15628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15629</v>
      </c>
      <c r="B12322" s="2" t="s">
        <v>15630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15631</v>
      </c>
      <c r="B12323" s="2" t="s">
        <v>15632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15633</v>
      </c>
      <c r="B12324" s="2" t="s">
        <v>15634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15635</v>
      </c>
      <c r="B12325" s="2" t="s">
        <v>15636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15637</v>
      </c>
      <c r="B12326" s="2" t="s">
        <v>15638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15639</v>
      </c>
      <c r="B12327" s="2" t="s">
        <v>15640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15641</v>
      </c>
      <c r="B12328" s="2" t="s">
        <v>15642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15643</v>
      </c>
      <c r="B12329" s="2" t="s">
        <v>15644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15645</v>
      </c>
      <c r="B12330" s="2" t="s">
        <v>15646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15647</v>
      </c>
      <c r="B12331" s="2" t="s">
        <v>15648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15649</v>
      </c>
      <c r="B12332" s="2" t="s">
        <v>15650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15651</v>
      </c>
      <c r="B12333" s="2" t="s">
        <v>15652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15653</v>
      </c>
      <c r="B12334" s="2" t="s">
        <v>15654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15655</v>
      </c>
      <c r="B12335" s="2" t="s">
        <v>15656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15657</v>
      </c>
      <c r="B12336" s="2" t="s">
        <v>15658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15659</v>
      </c>
      <c r="B12337" s="2" t="s">
        <v>15660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15661</v>
      </c>
      <c r="B12338" s="2" t="s">
        <v>15662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15663</v>
      </c>
      <c r="B12339" s="2" t="s">
        <v>15664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15665</v>
      </c>
      <c r="B12340" s="2" t="s">
        <v>15666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15667</v>
      </c>
      <c r="B12341" s="2" t="s">
        <v>15668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15669</v>
      </c>
      <c r="B12342" s="2" t="s">
        <v>15670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15671</v>
      </c>
      <c r="B12343" s="2" t="s">
        <v>15672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15673</v>
      </c>
      <c r="B12344" s="2" t="s">
        <v>15674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15675</v>
      </c>
      <c r="B12345" s="2" t="s">
        <v>15676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15677</v>
      </c>
      <c r="B12346" s="2" t="s">
        <v>15678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15679</v>
      </c>
      <c r="B12347" s="2" t="s">
        <v>15680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15681</v>
      </c>
      <c r="B12348" s="2" t="s">
        <v>15682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15683</v>
      </c>
      <c r="B12349" s="2" t="s">
        <v>15684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15685</v>
      </c>
      <c r="B12350" s="2" t="s">
        <v>15686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15687</v>
      </c>
      <c r="B12351" s="2" t="s">
        <v>15688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15689</v>
      </c>
      <c r="B12352" s="2" t="s">
        <v>15690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15691</v>
      </c>
      <c r="B12353" s="2" t="s">
        <v>15692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15693</v>
      </c>
      <c r="B12354" s="2" t="s">
        <v>15694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15695</v>
      </c>
      <c r="B12355" s="2" t="s">
        <v>15696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15697</v>
      </c>
      <c r="B12356" s="2" t="s">
        <v>15698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15699</v>
      </c>
      <c r="B12357" s="2" t="s">
        <v>15700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15701</v>
      </c>
      <c r="B12358" s="2" t="s">
        <v>15702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15703</v>
      </c>
      <c r="B12359" s="2" t="s">
        <v>15704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15705</v>
      </c>
      <c r="B12360" s="2" t="s">
        <v>15706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15707</v>
      </c>
      <c r="B12361" s="2" t="s">
        <v>15708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15709</v>
      </c>
      <c r="B12362" s="2" t="s">
        <v>15710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15711</v>
      </c>
      <c r="B12363" s="2" t="s">
        <v>15712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15713</v>
      </c>
      <c r="B12364" s="2" t="s">
        <v>15714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15715</v>
      </c>
      <c r="B12365" s="2" t="s">
        <v>15716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15717</v>
      </c>
      <c r="B12366" s="2" t="s">
        <v>15718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15719</v>
      </c>
      <c r="B12367" s="2" t="s">
        <v>15720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15721</v>
      </c>
      <c r="B12368" s="2" t="s">
        <v>15722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15723</v>
      </c>
      <c r="B12369" s="2" t="s">
        <v>15724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15725</v>
      </c>
      <c r="B12370" s="2" t="s">
        <v>15726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15727</v>
      </c>
      <c r="B12371" s="2" t="s">
        <v>15728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15729</v>
      </c>
      <c r="B12372" s="2" t="s">
        <v>15730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15731</v>
      </c>
      <c r="B12373" s="2" t="s">
        <v>15732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15733</v>
      </c>
      <c r="B12374" s="2" t="s">
        <v>15734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15735</v>
      </c>
      <c r="B12375" s="2" t="s">
        <v>15736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15737</v>
      </c>
      <c r="B12376" s="2" t="s">
        <v>15738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15739</v>
      </c>
      <c r="B12377" s="2" t="s">
        <v>15740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15741</v>
      </c>
      <c r="B12378" s="2" t="s">
        <v>15742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15743</v>
      </c>
      <c r="B12379" s="2" t="s">
        <v>15744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15745</v>
      </c>
      <c r="B12380" s="2" t="s">
        <v>15746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15747</v>
      </c>
      <c r="B12381" s="2" t="s">
        <v>15748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15749</v>
      </c>
      <c r="B12382" s="2" t="s">
        <v>15750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15751</v>
      </c>
      <c r="B12383" s="2" t="s">
        <v>15752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15753</v>
      </c>
      <c r="B12384" s="2" t="s">
        <v>15754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15755</v>
      </c>
      <c r="B12385" s="2" t="s">
        <v>15756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15757</v>
      </c>
      <c r="B12386" s="2" t="s">
        <v>15758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15759</v>
      </c>
      <c r="B12387" s="2" t="s">
        <v>15760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15761</v>
      </c>
      <c r="B12388" s="2" t="s">
        <v>15762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15763</v>
      </c>
      <c r="B12389" s="2" t="s">
        <v>15764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15765</v>
      </c>
      <c r="B12390" s="2" t="s">
        <v>15766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15767</v>
      </c>
      <c r="B12391" s="2" t="s">
        <v>15768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15769</v>
      </c>
      <c r="B12392" s="2" t="s">
        <v>15770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15771</v>
      </c>
      <c r="B12393" s="2" t="s">
        <v>15772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15773</v>
      </c>
      <c r="B12394" s="2" t="s">
        <v>15774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15775</v>
      </c>
      <c r="B12395" s="2" t="s">
        <v>15776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15777</v>
      </c>
      <c r="B12396" s="2" t="s">
        <v>15778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15779</v>
      </c>
      <c r="B12397" s="2" t="s">
        <v>15780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15781</v>
      </c>
      <c r="B12398" s="2" t="s">
        <v>15782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15783</v>
      </c>
      <c r="B12399" s="2" t="s">
        <v>15784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15785</v>
      </c>
      <c r="B12400" s="2" t="s">
        <v>15786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15787</v>
      </c>
      <c r="B12401" s="2" t="s">
        <v>15788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15789</v>
      </c>
      <c r="B12402" s="2" t="s">
        <v>15790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15791</v>
      </c>
      <c r="B12403" s="2" t="s">
        <v>15792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15793</v>
      </c>
      <c r="B12404" s="2" t="s">
        <v>15794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15795</v>
      </c>
      <c r="B12405" s="2" t="s">
        <v>15796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15797</v>
      </c>
      <c r="B12406" s="2" t="s">
        <v>15798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15799</v>
      </c>
      <c r="B12407" s="2" t="s">
        <v>15800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15801</v>
      </c>
      <c r="B12408" s="2" t="s">
        <v>15802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15803</v>
      </c>
      <c r="B12409" s="2" t="s">
        <v>15804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15805</v>
      </c>
      <c r="B12410" s="2" t="s">
        <v>15806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15807</v>
      </c>
      <c r="B12411" s="2" t="s">
        <v>15808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15809</v>
      </c>
      <c r="B12412" s="2" t="s">
        <v>15810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15811</v>
      </c>
      <c r="B12413" s="2" t="s">
        <v>15812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15813</v>
      </c>
      <c r="B12414" s="2" t="s">
        <v>15814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15815</v>
      </c>
      <c r="B12415" s="2" t="s">
        <v>15816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15817</v>
      </c>
      <c r="B12416" s="2" t="s">
        <v>15818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15819</v>
      </c>
      <c r="B12417" s="2" t="s">
        <v>15820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15821</v>
      </c>
      <c r="B12418" s="2" t="s">
        <v>15822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15823</v>
      </c>
      <c r="B12419" s="2" t="s">
        <v>15824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15825</v>
      </c>
      <c r="B12420" s="2" t="s">
        <v>15826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15827</v>
      </c>
      <c r="B12421" s="2" t="s">
        <v>15828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15829</v>
      </c>
      <c r="B12422" s="2" t="s">
        <v>15830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15831</v>
      </c>
      <c r="B12423" s="2" t="s">
        <v>15832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15833</v>
      </c>
      <c r="B12424" s="2" t="s">
        <v>15834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15835</v>
      </c>
      <c r="B12425" s="2" t="s">
        <v>15836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15837</v>
      </c>
      <c r="B12426" s="2" t="s">
        <v>15838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15839</v>
      </c>
      <c r="B12427" s="2" t="s">
        <v>15840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15841</v>
      </c>
      <c r="B12428" s="2" t="s">
        <v>15842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15843</v>
      </c>
      <c r="B12429" s="2" t="s">
        <v>15844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15845</v>
      </c>
      <c r="B12430" s="2" t="s">
        <v>15846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15847</v>
      </c>
      <c r="B12431" s="2" t="s">
        <v>15848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15849</v>
      </c>
      <c r="B12432" s="2" t="s">
        <v>15850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15851</v>
      </c>
      <c r="B12433" s="2" t="s">
        <v>15852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15853</v>
      </c>
      <c r="B12434" s="2" t="s">
        <v>15854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15855</v>
      </c>
      <c r="B12435" s="2" t="s">
        <v>15856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15857</v>
      </c>
      <c r="B12436" s="2" t="s">
        <v>15858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15859</v>
      </c>
      <c r="B12437" s="2" t="s">
        <v>15860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15861</v>
      </c>
      <c r="B12438" s="2" t="s">
        <v>15862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15863</v>
      </c>
      <c r="B12439" s="2" t="s">
        <v>15864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15865</v>
      </c>
      <c r="B12440" s="2" t="s">
        <v>15866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15867</v>
      </c>
      <c r="B12441" s="2" t="s">
        <v>15868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15869</v>
      </c>
      <c r="B12442" s="2" t="s">
        <v>15870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15871</v>
      </c>
      <c r="B12443" s="2" t="s">
        <v>15872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15873</v>
      </c>
      <c r="B12444" s="2" t="s">
        <v>15874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15875</v>
      </c>
      <c r="B12445" s="2" t="s">
        <v>15876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15877</v>
      </c>
      <c r="B12446" s="2" t="s">
        <v>15878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15879</v>
      </c>
      <c r="B12447" s="2" t="s">
        <v>15880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15881</v>
      </c>
      <c r="B12448" s="2" t="s">
        <v>15882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15883</v>
      </c>
      <c r="B12449" s="2" t="s">
        <v>15884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15885</v>
      </c>
      <c r="B12450" s="2" t="s">
        <v>15886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15887</v>
      </c>
      <c r="B12451" s="2" t="s">
        <v>15888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15889</v>
      </c>
      <c r="B12452" s="2" t="s">
        <v>15890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15891</v>
      </c>
      <c r="B12453" s="2" t="s">
        <v>15892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15893</v>
      </c>
      <c r="B12454" s="2" t="s">
        <v>15894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15895</v>
      </c>
      <c r="B12455" s="2" t="s">
        <v>15896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15897</v>
      </c>
      <c r="B12456" s="2" t="s">
        <v>15898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15899</v>
      </c>
      <c r="B12457" s="2" t="s">
        <v>15900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15901</v>
      </c>
      <c r="B12458" s="2" t="s">
        <v>15902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15903</v>
      </c>
      <c r="B12459" s="2" t="s">
        <v>15904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15905</v>
      </c>
      <c r="B12460" s="2" t="s">
        <v>15906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15907</v>
      </c>
      <c r="B12461" s="2" t="s">
        <v>15908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15909</v>
      </c>
      <c r="B12462" s="2" t="s">
        <v>15910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15911</v>
      </c>
      <c r="B12463" s="2" t="s">
        <v>15912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15913</v>
      </c>
      <c r="B12464" s="2" t="s">
        <v>15914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15915</v>
      </c>
      <c r="B12465" s="2" t="s">
        <v>15916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15917</v>
      </c>
      <c r="B12466" s="2" t="s">
        <v>15918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15919</v>
      </c>
      <c r="B12467" s="2" t="s">
        <v>15920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15921</v>
      </c>
      <c r="B12468" s="2" t="s">
        <v>15922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15923</v>
      </c>
      <c r="B12469" s="2" t="s">
        <v>15924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15925</v>
      </c>
      <c r="B12470" s="2" t="s">
        <v>15926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15927</v>
      </c>
      <c r="B12471" s="2" t="s">
        <v>15928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15929</v>
      </c>
      <c r="B12472" s="2" t="s">
        <v>15930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15931</v>
      </c>
      <c r="B12473" s="2" t="s">
        <v>15932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15933</v>
      </c>
      <c r="B12474" s="2" t="s">
        <v>15934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15935</v>
      </c>
      <c r="B12475" s="2" t="s">
        <v>15936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15937</v>
      </c>
      <c r="B12476" s="2" t="s">
        <v>15938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15939</v>
      </c>
      <c r="B12477" s="2" t="s">
        <v>15940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15941</v>
      </c>
      <c r="B12478" s="2" t="s">
        <v>15942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15943</v>
      </c>
      <c r="B12479" s="2" t="s">
        <v>15944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15945</v>
      </c>
      <c r="B12480" s="2" t="s">
        <v>15946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15947</v>
      </c>
      <c r="B12481" s="2" t="s">
        <v>15948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15949</v>
      </c>
      <c r="B12482" s="2" t="s">
        <v>15950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15951</v>
      </c>
      <c r="B12483" s="2" t="s">
        <v>15952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15953</v>
      </c>
      <c r="B12484" s="2" t="s">
        <v>15954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15955</v>
      </c>
      <c r="B12485" s="2" t="s">
        <v>15956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15957</v>
      </c>
      <c r="B12486" s="2" t="s">
        <v>15958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15959</v>
      </c>
      <c r="B12487" s="2" t="s">
        <v>15960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15961</v>
      </c>
      <c r="B12488" s="2" t="s">
        <v>15962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15963</v>
      </c>
      <c r="B12489" s="2" t="s">
        <v>15964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15965</v>
      </c>
      <c r="B12490" s="2" t="s">
        <v>15966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15967</v>
      </c>
      <c r="B12491" s="2" t="s">
        <v>15968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15969</v>
      </c>
      <c r="B12492" s="2" t="s">
        <v>15970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15971</v>
      </c>
      <c r="B12493" s="2" t="s">
        <v>15972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15973</v>
      </c>
      <c r="B12494" s="2" t="s">
        <v>15974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15975</v>
      </c>
      <c r="B12495" s="2" t="s">
        <v>15976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15977</v>
      </c>
      <c r="B12496" s="2" t="s">
        <v>15978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15979</v>
      </c>
      <c r="B12497" s="2" t="s">
        <v>15980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15981</v>
      </c>
      <c r="B12498" s="2" t="s">
        <v>15982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15983</v>
      </c>
      <c r="B12499" s="2" t="s">
        <v>15984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15985</v>
      </c>
      <c r="B12500" s="2" t="s">
        <v>15986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15987</v>
      </c>
      <c r="B12501" s="2" t="s">
        <v>15988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15989</v>
      </c>
      <c r="B12502" s="2" t="s">
        <v>15990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15991</v>
      </c>
      <c r="B12503" s="2" t="s">
        <v>15992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15993</v>
      </c>
      <c r="B12504" s="2" t="s">
        <v>15994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15995</v>
      </c>
      <c r="B12505" s="2" t="s">
        <v>15996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15997</v>
      </c>
      <c r="B12506" s="2" t="s">
        <v>15998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15999</v>
      </c>
      <c r="B12507" s="2" t="s">
        <v>16000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16001</v>
      </c>
      <c r="B12508" s="2" t="s">
        <v>16002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16003</v>
      </c>
      <c r="B12509" s="2" t="s">
        <v>16004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16005</v>
      </c>
      <c r="B12510" s="2" t="s">
        <v>16006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16007</v>
      </c>
      <c r="B12511" s="2" t="s">
        <v>16008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16009</v>
      </c>
      <c r="B12512" s="2" t="s">
        <v>16010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16011</v>
      </c>
      <c r="B12513" s="2" t="s">
        <v>16012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16013</v>
      </c>
      <c r="B12514" s="2" t="s">
        <v>16014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16015</v>
      </c>
      <c r="B12515" s="2" t="s">
        <v>16016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16017</v>
      </c>
      <c r="B12516" s="2" t="s">
        <v>16018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16019</v>
      </c>
      <c r="B12517" s="2" t="s">
        <v>16020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16021</v>
      </c>
      <c r="B12518" s="2" t="s">
        <v>16022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16023</v>
      </c>
      <c r="B12519" s="2" t="s">
        <v>16024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16025</v>
      </c>
      <c r="B12520" s="2" t="s">
        <v>16026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16027</v>
      </c>
      <c r="B12521" s="2" t="s">
        <v>16028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16029</v>
      </c>
      <c r="B12522" s="2" t="s">
        <v>16030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16031</v>
      </c>
      <c r="B12523" s="2" t="s">
        <v>16032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16033</v>
      </c>
      <c r="B12524" s="2" t="s">
        <v>16034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16035</v>
      </c>
      <c r="B12525" s="2" t="s">
        <v>16036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16037</v>
      </c>
      <c r="B12526" s="2" t="s">
        <v>16038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16039</v>
      </c>
      <c r="B12527" s="2" t="s">
        <v>16040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16041</v>
      </c>
      <c r="B12528" s="2" t="s">
        <v>16042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16043</v>
      </c>
      <c r="B12529" s="2" t="s">
        <v>16044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16045</v>
      </c>
      <c r="B12530" s="2" t="s">
        <v>16046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16047</v>
      </c>
      <c r="B12531" s="2" t="s">
        <v>16048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16049</v>
      </c>
      <c r="B12532" s="2" t="s">
        <v>16050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16051</v>
      </c>
      <c r="B12533" s="2" t="s">
        <v>16052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16053</v>
      </c>
      <c r="B12534" s="2" t="s">
        <v>16054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16055</v>
      </c>
      <c r="B12535" s="2" t="s">
        <v>16056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16057</v>
      </c>
      <c r="B12536" s="2" t="s">
        <v>16058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16059</v>
      </c>
      <c r="B12537" s="2" t="s">
        <v>16060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16061</v>
      </c>
      <c r="B12538" s="2" t="s">
        <v>16062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16063</v>
      </c>
      <c r="B12539" s="2" t="s">
        <v>16064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16065</v>
      </c>
      <c r="B12540" s="2" t="s">
        <v>16066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16067</v>
      </c>
      <c r="B12541" s="2" t="s">
        <v>16068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16069</v>
      </c>
      <c r="B12542" s="2" t="s">
        <v>16070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16071</v>
      </c>
      <c r="B12543" s="2" t="s">
        <v>16072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16073</v>
      </c>
      <c r="B12544" s="2" t="s">
        <v>16074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16075</v>
      </c>
      <c r="B12545" s="2" t="s">
        <v>16076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16077</v>
      </c>
      <c r="B12546" s="2" t="s">
        <v>16078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16079</v>
      </c>
      <c r="B12547" s="2" t="s">
        <v>16080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16081</v>
      </c>
      <c r="B12548" s="2" t="s">
        <v>16082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16083</v>
      </c>
      <c r="B12549" s="2" t="s">
        <v>16084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16085</v>
      </c>
      <c r="B12550" s="2" t="s">
        <v>16086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16087</v>
      </c>
      <c r="B12551" s="2" t="s">
        <v>16088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16089</v>
      </c>
      <c r="B12552" s="2" t="s">
        <v>16090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16091</v>
      </c>
      <c r="B12553" s="2" t="s">
        <v>16092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16093</v>
      </c>
      <c r="B12554" s="2" t="s">
        <v>16094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16095</v>
      </c>
      <c r="B12555" s="2" t="s">
        <v>16096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16097</v>
      </c>
      <c r="B12556" s="2" t="s">
        <v>16098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16099</v>
      </c>
      <c r="B12557" s="2" t="s">
        <v>16100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16101</v>
      </c>
      <c r="B12558" s="2" t="s">
        <v>16102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16103</v>
      </c>
      <c r="B12559" s="2" t="s">
        <v>16104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16105</v>
      </c>
      <c r="B12560" s="2" t="s">
        <v>16106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16107</v>
      </c>
      <c r="B12561" s="2" t="s">
        <v>16108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16109</v>
      </c>
      <c r="B12562" s="2" t="s">
        <v>16110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16111</v>
      </c>
      <c r="B12563" s="2" t="s">
        <v>16112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16113</v>
      </c>
      <c r="B12564" s="2" t="s">
        <v>16114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16115</v>
      </c>
      <c r="B12565" s="2" t="s">
        <v>16116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16117</v>
      </c>
      <c r="B12566" s="2" t="s">
        <v>16118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16119</v>
      </c>
      <c r="B12567" s="2" t="s">
        <v>16120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16121</v>
      </c>
      <c r="B12568" s="2" t="s">
        <v>16122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16123</v>
      </c>
      <c r="B12569" s="2" t="s">
        <v>16124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16125</v>
      </c>
      <c r="B12570" s="2" t="s">
        <v>16126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16127</v>
      </c>
      <c r="B12571" s="2" t="s">
        <v>16128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16129</v>
      </c>
      <c r="B12572" s="2" t="s">
        <v>16130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16131</v>
      </c>
      <c r="B12573" s="2" t="s">
        <v>16132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16133</v>
      </c>
      <c r="B12574" s="2" t="s">
        <v>16134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16135</v>
      </c>
      <c r="B12575" s="2" t="s">
        <v>16136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16137</v>
      </c>
      <c r="B12576" s="2" t="s">
        <v>16138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16139</v>
      </c>
      <c r="B12577" s="2" t="s">
        <v>16140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16141</v>
      </c>
      <c r="B12578" s="2" t="s">
        <v>16142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16143</v>
      </c>
      <c r="B12579" s="2" t="s">
        <v>16144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16145</v>
      </c>
      <c r="B12580" s="2" t="s">
        <v>16146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16147</v>
      </c>
      <c r="B12581" s="2" t="s">
        <v>16148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16149</v>
      </c>
      <c r="B12582" s="2" t="s">
        <v>16150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16151</v>
      </c>
      <c r="B12583" s="2" t="s">
        <v>16152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16153</v>
      </c>
      <c r="B12584" s="2" t="s">
        <v>16154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16155</v>
      </c>
      <c r="B12585" s="2" t="s">
        <v>16156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16157</v>
      </c>
      <c r="B12586" s="2" t="s">
        <v>16158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16159</v>
      </c>
      <c r="B12587" s="2" t="s">
        <v>16160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16161</v>
      </c>
      <c r="B12588" s="2" t="s">
        <v>16162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16163</v>
      </c>
      <c r="B12589" s="2" t="s">
        <v>16164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16165</v>
      </c>
      <c r="B12590" s="2" t="s">
        <v>16166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16167</v>
      </c>
      <c r="B12591" s="2" t="s">
        <v>16168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16169</v>
      </c>
      <c r="B12592" s="2" t="s">
        <v>16170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16171</v>
      </c>
      <c r="B12593" s="2" t="s">
        <v>16172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16173</v>
      </c>
      <c r="B12594" s="2" t="s">
        <v>16174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16175</v>
      </c>
      <c r="B12595" s="2" t="s">
        <v>16176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16177</v>
      </c>
      <c r="B12596" s="2" t="s">
        <v>16178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16179</v>
      </c>
      <c r="B12597" s="2" t="s">
        <v>16180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16181</v>
      </c>
      <c r="B12598" s="2" t="s">
        <v>16182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16183</v>
      </c>
      <c r="B12599" s="2" t="s">
        <v>16184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16185</v>
      </c>
      <c r="B12600" s="2" t="s">
        <v>16186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16187</v>
      </c>
      <c r="B12601" s="2" t="s">
        <v>16188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16189</v>
      </c>
      <c r="B12602" s="2" t="s">
        <v>16190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16191</v>
      </c>
      <c r="B12603" s="2" t="s">
        <v>16192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16193</v>
      </c>
      <c r="B12604" s="2" t="s">
        <v>16194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16195</v>
      </c>
      <c r="B12605" s="2" t="s">
        <v>16196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16197</v>
      </c>
      <c r="B12606" s="2" t="s">
        <v>16198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16199</v>
      </c>
      <c r="B12607" s="2" t="s">
        <v>16200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16201</v>
      </c>
      <c r="B12608" s="2" t="s">
        <v>16202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16203</v>
      </c>
      <c r="B12609" s="2" t="s">
        <v>16204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16205</v>
      </c>
      <c r="B12610" s="2" t="s">
        <v>16206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16207</v>
      </c>
      <c r="B12611" s="2" t="s">
        <v>16208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16209</v>
      </c>
      <c r="B12612" s="2" t="s">
        <v>16210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16211</v>
      </c>
      <c r="B12613" s="2" t="s">
        <v>16212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16213</v>
      </c>
      <c r="B12614" s="2" t="s">
        <v>16214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16215</v>
      </c>
      <c r="B12615" s="2" t="s">
        <v>16216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16217</v>
      </c>
      <c r="B12616" s="2" t="s">
        <v>16218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16219</v>
      </c>
      <c r="B12617" s="2" t="s">
        <v>16220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16221</v>
      </c>
      <c r="B12618" s="2" t="s">
        <v>16222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16223</v>
      </c>
      <c r="B12619" s="2" t="s">
        <v>16224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16225</v>
      </c>
      <c r="B12620" s="2" t="s">
        <v>16226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16227</v>
      </c>
      <c r="B12621" s="2" t="s">
        <v>16228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16229</v>
      </c>
      <c r="B12622" s="2" t="s">
        <v>16230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16231</v>
      </c>
      <c r="B12623" s="2" t="s">
        <v>16232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16233</v>
      </c>
      <c r="B12624" s="2" t="s">
        <v>16234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16235</v>
      </c>
      <c r="B12625" s="2" t="s">
        <v>16236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16237</v>
      </c>
      <c r="B12626" s="2" t="s">
        <v>16238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16239</v>
      </c>
      <c r="B12627" s="2" t="s">
        <v>16240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16241</v>
      </c>
      <c r="B12628" s="2" t="s">
        <v>16242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16243</v>
      </c>
      <c r="B12629" s="2" t="s">
        <v>16244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16245</v>
      </c>
      <c r="B12630" s="2" t="s">
        <v>16246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16247</v>
      </c>
      <c r="B12631" s="2" t="s">
        <v>16248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16249</v>
      </c>
      <c r="B12632" s="2" t="s">
        <v>16250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16251</v>
      </c>
      <c r="B12633" s="2" t="s">
        <v>16252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16253</v>
      </c>
      <c r="B12634" s="2" t="s">
        <v>16254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16255</v>
      </c>
      <c r="B12635" s="2" t="s">
        <v>16256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16257</v>
      </c>
      <c r="B12636" s="2" t="s">
        <v>16258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16259</v>
      </c>
      <c r="B12637" s="2" t="s">
        <v>16260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16261</v>
      </c>
      <c r="B12638" s="2" t="s">
        <v>16262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16263</v>
      </c>
      <c r="B12639" s="2" t="s">
        <v>16264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16265</v>
      </c>
      <c r="B12640" s="2" t="s">
        <v>16266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16267</v>
      </c>
      <c r="B12641" s="2" t="s">
        <v>16268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16269</v>
      </c>
      <c r="B12642" s="2" t="s">
        <v>16270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16271</v>
      </c>
      <c r="B12643" s="2" t="s">
        <v>16272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16273</v>
      </c>
      <c r="B12644" s="2" t="s">
        <v>16274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16275</v>
      </c>
      <c r="B12645" s="2" t="s">
        <v>16276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16277</v>
      </c>
      <c r="B12646" s="2" t="s">
        <v>16278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16279</v>
      </c>
      <c r="B12647" s="2" t="s">
        <v>16280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16281</v>
      </c>
      <c r="B12648" s="2" t="s">
        <v>16282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16283</v>
      </c>
      <c r="B12649" s="2" t="s">
        <v>16284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16285</v>
      </c>
      <c r="B12650" s="2" t="s">
        <v>16286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16287</v>
      </c>
      <c r="B12651" s="2" t="s">
        <v>16288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16289</v>
      </c>
      <c r="B12652" s="2" t="s">
        <v>16290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16291</v>
      </c>
      <c r="B12653" s="2" t="s">
        <v>16292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16293</v>
      </c>
      <c r="B12654" s="2" t="s">
        <v>16294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16295</v>
      </c>
      <c r="B12655" s="2" t="s">
        <v>16296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16297</v>
      </c>
      <c r="B12656" s="2" t="s">
        <v>16298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16299</v>
      </c>
      <c r="B12657" s="2" t="s">
        <v>16300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16301</v>
      </c>
      <c r="B12658" s="2" t="s">
        <v>16302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16303</v>
      </c>
      <c r="B12659" s="2" t="s">
        <v>16304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16305</v>
      </c>
      <c r="B12660" s="2" t="s">
        <v>16306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16307</v>
      </c>
      <c r="B12661" s="2" t="s">
        <v>16308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16309</v>
      </c>
      <c r="B12662" s="2" t="s">
        <v>16310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16311</v>
      </c>
      <c r="B12663" s="2" t="s">
        <v>16312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16313</v>
      </c>
      <c r="B12664" s="2" t="s">
        <v>16314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16315</v>
      </c>
      <c r="B12665" s="2" t="s">
        <v>16316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16317</v>
      </c>
      <c r="B12666" s="2" t="s">
        <v>16318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16319</v>
      </c>
      <c r="B12667" s="2" t="s">
        <v>16320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16321</v>
      </c>
      <c r="B12668" s="2" t="s">
        <v>16322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16323</v>
      </c>
      <c r="B12669" s="2" t="s">
        <v>16324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16325</v>
      </c>
      <c r="B12670" s="2" t="s">
        <v>16326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16327</v>
      </c>
      <c r="B12671" s="2" t="s">
        <v>16328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16329</v>
      </c>
      <c r="B12672" s="2" t="s">
        <v>16330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16331</v>
      </c>
      <c r="B12673" s="2" t="s">
        <v>16332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16333</v>
      </c>
      <c r="B12674" s="2" t="s">
        <v>16334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16335</v>
      </c>
      <c r="B12675" s="2" t="s">
        <v>16336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16337</v>
      </c>
      <c r="B12676" s="2" t="s">
        <v>16338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16339</v>
      </c>
      <c r="B12677" s="2" t="s">
        <v>16340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16341</v>
      </c>
      <c r="B12678" s="2" t="s">
        <v>16342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16343</v>
      </c>
      <c r="B12679" s="2" t="s">
        <v>16344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16345</v>
      </c>
      <c r="B12680" s="2" t="s">
        <v>16346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16347</v>
      </c>
      <c r="B12681" s="2" t="s">
        <v>16348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16349</v>
      </c>
      <c r="B12682" s="2" t="s">
        <v>16350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16351</v>
      </c>
      <c r="B12683" s="2" t="s">
        <v>16352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16353</v>
      </c>
      <c r="B12684" s="2" t="s">
        <v>16354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16355</v>
      </c>
      <c r="B12685" s="2" t="s">
        <v>16356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16357</v>
      </c>
      <c r="B12686" s="2" t="s">
        <v>16358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16359</v>
      </c>
      <c r="B12687" s="2" t="s">
        <v>16360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16361</v>
      </c>
      <c r="B12688" s="2" t="s">
        <v>16362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16363</v>
      </c>
      <c r="B12689" s="2" t="s">
        <v>16364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16365</v>
      </c>
      <c r="B12690" s="2" t="s">
        <v>16366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16367</v>
      </c>
      <c r="B12691" s="2" t="s">
        <v>16368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16369</v>
      </c>
      <c r="B12692" s="2" t="s">
        <v>16370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16371</v>
      </c>
      <c r="B12693" s="2" t="s">
        <v>16372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16373</v>
      </c>
      <c r="B12694" s="2" t="s">
        <v>16374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16375</v>
      </c>
      <c r="B12695" s="2" t="s">
        <v>16376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16377</v>
      </c>
      <c r="B12696" s="2" t="s">
        <v>16378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16379</v>
      </c>
      <c r="B12697" s="2" t="s">
        <v>16380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16381</v>
      </c>
      <c r="B12698" s="2" t="s">
        <v>16382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16383</v>
      </c>
      <c r="B12699" s="2" t="s">
        <v>16384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16385</v>
      </c>
      <c r="B12700" s="2" t="s">
        <v>16386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16387</v>
      </c>
      <c r="B12701" s="2" t="s">
        <v>16388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16389</v>
      </c>
      <c r="B12702" s="2" t="s">
        <v>16390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16391</v>
      </c>
      <c r="B12703" s="2" t="s">
        <v>16392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16393</v>
      </c>
      <c r="B12704" s="2" t="s">
        <v>16394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16395</v>
      </c>
      <c r="B12705" s="2" t="s">
        <v>16396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16397</v>
      </c>
      <c r="B12706" s="2" t="s">
        <v>16398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16399</v>
      </c>
      <c r="B12707" s="2" t="s">
        <v>16400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16401</v>
      </c>
      <c r="B12708" s="2" t="s">
        <v>16402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16403</v>
      </c>
      <c r="B12709" s="2" t="s">
        <v>16404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16405</v>
      </c>
      <c r="B12710" s="2" t="s">
        <v>16406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16407</v>
      </c>
      <c r="B12711" s="2" t="s">
        <v>16408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16409</v>
      </c>
      <c r="B12712" s="2" t="s">
        <v>16410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16411</v>
      </c>
      <c r="B12713" s="2" t="s">
        <v>16412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16413</v>
      </c>
      <c r="B12714" s="2" t="s">
        <v>16414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16415</v>
      </c>
      <c r="B12715" s="2" t="s">
        <v>16416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16417</v>
      </c>
      <c r="B12716" s="2" t="s">
        <v>16418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16419</v>
      </c>
      <c r="B12717" s="2" t="s">
        <v>16420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16421</v>
      </c>
      <c r="B12718" s="2" t="s">
        <v>16422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16423</v>
      </c>
      <c r="B12719" s="2" t="s">
        <v>16424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16425</v>
      </c>
      <c r="B12720" s="2" t="s">
        <v>16426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16427</v>
      </c>
      <c r="B12721" s="2" t="s">
        <v>16428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16429</v>
      </c>
      <c r="B12722" s="2" t="s">
        <v>16430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16431</v>
      </c>
      <c r="B12723" s="2" t="s">
        <v>16432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16433</v>
      </c>
      <c r="B12724" s="2" t="s">
        <v>16434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16435</v>
      </c>
      <c r="B12725" s="2" t="s">
        <v>16436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16437</v>
      </c>
      <c r="B12726" s="2" t="s">
        <v>16438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16439</v>
      </c>
      <c r="B12727" s="2" t="s">
        <v>16440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16441</v>
      </c>
      <c r="B12728" s="2" t="s">
        <v>16442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16443</v>
      </c>
      <c r="B12729" s="2" t="s">
        <v>16444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16445</v>
      </c>
      <c r="B12730" s="2" t="s">
        <v>16446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16447</v>
      </c>
      <c r="B12731" s="2" t="s">
        <v>16448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16449</v>
      </c>
      <c r="B12732" s="2" t="s">
        <v>16450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16451</v>
      </c>
      <c r="B12733" s="2" t="s">
        <v>16452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16453</v>
      </c>
      <c r="B12734" s="2" t="s">
        <v>16454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16455</v>
      </c>
      <c r="B12735" s="2" t="s">
        <v>16456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16457</v>
      </c>
      <c r="B12736" s="2" t="s">
        <v>16458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16459</v>
      </c>
      <c r="B12737" s="2" t="s">
        <v>16460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16461</v>
      </c>
      <c r="B12738" s="2" t="s">
        <v>16462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16463</v>
      </c>
      <c r="B12739" s="2" t="s">
        <v>16464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16465</v>
      </c>
      <c r="B12740" s="2" t="s">
        <v>16466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16467</v>
      </c>
      <c r="B12741" s="2" t="s">
        <v>16468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16469</v>
      </c>
      <c r="B12742" s="2" t="s">
        <v>16470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16471</v>
      </c>
      <c r="B12743" s="2" t="s">
        <v>16472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16473</v>
      </c>
      <c r="B12744" s="2" t="s">
        <v>16474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16475</v>
      </c>
      <c r="B12745" s="2" t="s">
        <v>16476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16477</v>
      </c>
      <c r="B12746" s="2" t="s">
        <v>16478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16479</v>
      </c>
      <c r="B12747" s="2" t="s">
        <v>16480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16481</v>
      </c>
      <c r="B12748" s="2" t="s">
        <v>16482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16483</v>
      </c>
      <c r="B12749" s="2" t="s">
        <v>16484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16485</v>
      </c>
      <c r="B12750" s="2" t="s">
        <v>16486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16487</v>
      </c>
      <c r="B12751" s="2" t="s">
        <v>16488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16489</v>
      </c>
      <c r="B12752" s="2" t="s">
        <v>16490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16491</v>
      </c>
      <c r="B12753" s="2" t="s">
        <v>16492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16493</v>
      </c>
      <c r="B12754" s="2" t="s">
        <v>16494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16495</v>
      </c>
      <c r="B12755" s="2" t="s">
        <v>16496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16497</v>
      </c>
      <c r="B12756" s="2" t="s">
        <v>16498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16499</v>
      </c>
      <c r="B12757" s="2" t="s">
        <v>16500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16501</v>
      </c>
      <c r="B12758" s="2" t="s">
        <v>16502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16503</v>
      </c>
      <c r="B12759" s="2" t="s">
        <v>16504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16505</v>
      </c>
      <c r="B12760" s="2" t="s">
        <v>16506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16507</v>
      </c>
      <c r="B12761" s="2" t="s">
        <v>16508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16509</v>
      </c>
      <c r="B12762" s="2" t="s">
        <v>16510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16511</v>
      </c>
      <c r="B12763" s="2" t="s">
        <v>16512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16513</v>
      </c>
      <c r="B12764" s="2" t="s">
        <v>16514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16515</v>
      </c>
      <c r="B12765" s="2" t="s">
        <v>16516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16517</v>
      </c>
      <c r="B12766" s="2" t="s">
        <v>16518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16519</v>
      </c>
      <c r="B12767" s="2" t="s">
        <v>16520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16521</v>
      </c>
      <c r="B12768" s="2" t="s">
        <v>16522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16523</v>
      </c>
      <c r="B12769" s="2" t="s">
        <v>16524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16525</v>
      </c>
      <c r="B12770" s="2" t="s">
        <v>16526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16527</v>
      </c>
      <c r="B12771" s="2" t="s">
        <v>16528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16529</v>
      </c>
      <c r="B12772" s="2" t="s">
        <v>16530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16531</v>
      </c>
      <c r="B12773" s="2" t="s">
        <v>16532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16533</v>
      </c>
      <c r="B12774" s="2" t="s">
        <v>16534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16535</v>
      </c>
      <c r="B12775" s="2" t="s">
        <v>16536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16537</v>
      </c>
      <c r="B12776" s="2" t="s">
        <v>16538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16539</v>
      </c>
      <c r="B12777" s="2" t="s">
        <v>16540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16541</v>
      </c>
      <c r="B12778" s="2" t="s">
        <v>16542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16543</v>
      </c>
      <c r="B12779" s="2" t="s">
        <v>16544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16545</v>
      </c>
      <c r="B12780" s="2" t="s">
        <v>16546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16547</v>
      </c>
      <c r="B12781" s="2" t="s">
        <v>16548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16549</v>
      </c>
      <c r="B12782" s="2" t="s">
        <v>16550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16551</v>
      </c>
      <c r="B12783" s="2" t="s">
        <v>16552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16553</v>
      </c>
      <c r="B12784" s="2" t="s">
        <v>16554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16555</v>
      </c>
      <c r="B12785" s="2" t="s">
        <v>16556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16557</v>
      </c>
      <c r="B12786" s="2" t="s">
        <v>16558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16559</v>
      </c>
      <c r="B12787" s="2" t="s">
        <v>16560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16561</v>
      </c>
      <c r="B12788" s="2" t="s">
        <v>16562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16563</v>
      </c>
      <c r="B12789" s="2" t="s">
        <v>16564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16565</v>
      </c>
      <c r="B12790" s="2" t="s">
        <v>16566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16567</v>
      </c>
      <c r="B12791" s="2" t="s">
        <v>16568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16569</v>
      </c>
      <c r="B12792" s="2" t="s">
        <v>16570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16571</v>
      </c>
      <c r="B12793" s="2" t="s">
        <v>16572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16573</v>
      </c>
      <c r="B12794" s="2" t="s">
        <v>16574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16575</v>
      </c>
      <c r="B12795" s="2" t="s">
        <v>16576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16577</v>
      </c>
      <c r="B12796" s="2" t="s">
        <v>16578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16579</v>
      </c>
      <c r="B12797" s="2" t="s">
        <v>16580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16581</v>
      </c>
      <c r="B12798" s="2" t="s">
        <v>16582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16583</v>
      </c>
      <c r="B12799" s="2" t="s">
        <v>16584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16585</v>
      </c>
      <c r="B12800" s="2" t="s">
        <v>16586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16587</v>
      </c>
      <c r="B12801" s="2" t="s">
        <v>16588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16589</v>
      </c>
      <c r="B12802" s="2" t="s">
        <v>16590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16591</v>
      </c>
      <c r="B12803" s="2" t="s">
        <v>16592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16593</v>
      </c>
      <c r="B12804" s="2" t="s">
        <v>16594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16595</v>
      </c>
      <c r="B12805" s="2" t="s">
        <v>16596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16597</v>
      </c>
      <c r="B12806" s="2" t="s">
        <v>16598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16599</v>
      </c>
      <c r="B12807" s="2" t="s">
        <v>16600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16601</v>
      </c>
      <c r="B12808" s="2" t="s">
        <v>16602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16603</v>
      </c>
      <c r="B12809" s="2" t="s">
        <v>16604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16605</v>
      </c>
      <c r="B12810" s="2" t="s">
        <v>16606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16607</v>
      </c>
      <c r="B12811" s="2" t="s">
        <v>16608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16609</v>
      </c>
      <c r="B12812" s="2" t="s">
        <v>16610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16611</v>
      </c>
      <c r="B12813" s="2" t="s">
        <v>16612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16613</v>
      </c>
      <c r="B12814" s="2" t="s">
        <v>16614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16615</v>
      </c>
      <c r="B12815" s="2" t="s">
        <v>16616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16617</v>
      </c>
      <c r="B12816" s="2" t="s">
        <v>16618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16619</v>
      </c>
      <c r="B12817" s="2" t="s">
        <v>16620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16621</v>
      </c>
      <c r="B12818" s="2" t="s">
        <v>16622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16623</v>
      </c>
      <c r="B12819" s="2" t="s">
        <v>16624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16625</v>
      </c>
      <c r="B12820" s="2" t="s">
        <v>16626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16627</v>
      </c>
      <c r="B12821" s="2" t="s">
        <v>16628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16629</v>
      </c>
      <c r="B12822" s="2" t="s">
        <v>16630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16631</v>
      </c>
      <c r="B12823" s="2" t="s">
        <v>16632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16633</v>
      </c>
      <c r="B12824" s="2" t="s">
        <v>16634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16635</v>
      </c>
      <c r="B12825" s="2" t="s">
        <v>16636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16637</v>
      </c>
      <c r="B12826" s="2" t="s">
        <v>16638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16639</v>
      </c>
      <c r="B12827" s="2" t="s">
        <v>16640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16641</v>
      </c>
      <c r="B12828" s="2" t="s">
        <v>16642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16643</v>
      </c>
      <c r="B12829" s="2" t="s">
        <v>16644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16645</v>
      </c>
      <c r="B12830" s="2" t="s">
        <v>16646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16647</v>
      </c>
      <c r="B12831" s="2" t="s">
        <v>16648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16649</v>
      </c>
      <c r="B12832" s="2" t="s">
        <v>16650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16651</v>
      </c>
      <c r="B12833" s="2" t="s">
        <v>16652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16653</v>
      </c>
      <c r="B12834" s="2" t="s">
        <v>16654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16655</v>
      </c>
      <c r="B12835" s="2" t="s">
        <v>16656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16657</v>
      </c>
      <c r="B12836" s="2" t="s">
        <v>16658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16659</v>
      </c>
      <c r="B12837" s="2" t="s">
        <v>16660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16661</v>
      </c>
      <c r="B12838" s="2" t="s">
        <v>16662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16663</v>
      </c>
      <c r="B12839" s="2" t="s">
        <v>16664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16665</v>
      </c>
      <c r="B12840" s="2" t="s">
        <v>16666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16667</v>
      </c>
      <c r="B12841" s="2" t="s">
        <v>16668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16669</v>
      </c>
      <c r="B12842" s="2" t="s">
        <v>16670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16671</v>
      </c>
      <c r="B12843" s="2" t="s">
        <v>16672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16673</v>
      </c>
      <c r="B12844" s="2" t="s">
        <v>16674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16675</v>
      </c>
      <c r="B12845" s="2" t="s">
        <v>16676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16677</v>
      </c>
      <c r="B12846" s="2" t="s">
        <v>16678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16679</v>
      </c>
      <c r="B12847" s="2" t="s">
        <v>16680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16681</v>
      </c>
      <c r="B12848" s="2" t="s">
        <v>16682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16683</v>
      </c>
      <c r="B12849" s="2" t="s">
        <v>16684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16685</v>
      </c>
      <c r="B12850" s="2" t="s">
        <v>16686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16687</v>
      </c>
      <c r="B12851" s="2" t="s">
        <v>16688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16689</v>
      </c>
      <c r="B12852" s="2" t="s">
        <v>16690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16691</v>
      </c>
      <c r="B12853" s="2" t="s">
        <v>16692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16693</v>
      </c>
      <c r="B12854" s="2" t="s">
        <v>16694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16695</v>
      </c>
      <c r="B12855" s="2" t="s">
        <v>16696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16697</v>
      </c>
      <c r="B12856" s="2" t="s">
        <v>16698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16699</v>
      </c>
      <c r="B12857" s="2" t="s">
        <v>16700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16701</v>
      </c>
      <c r="B12858" s="2" t="s">
        <v>16702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16703</v>
      </c>
      <c r="B12859" s="2" t="s">
        <v>16704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16705</v>
      </c>
      <c r="B12860" s="2" t="s">
        <v>16706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16707</v>
      </c>
      <c r="B12861" s="2" t="s">
        <v>16708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16709</v>
      </c>
      <c r="B12862" s="2" t="s">
        <v>16710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16711</v>
      </c>
      <c r="B12863" s="2" t="s">
        <v>16712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16713</v>
      </c>
      <c r="B12864" s="2" t="s">
        <v>16714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16715</v>
      </c>
      <c r="B12865" s="2" t="s">
        <v>16716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16717</v>
      </c>
      <c r="B12866" s="2" t="s">
        <v>16718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16719</v>
      </c>
      <c r="B12867" s="2" t="s">
        <v>16720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16721</v>
      </c>
      <c r="B12868" s="2" t="s">
        <v>16722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16723</v>
      </c>
      <c r="B12869" s="2" t="s">
        <v>16724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16725</v>
      </c>
      <c r="B12870" s="2" t="s">
        <v>16726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16727</v>
      </c>
      <c r="B12871" s="2" t="s">
        <v>16728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16729</v>
      </c>
      <c r="B12872" s="2" t="s">
        <v>16730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16731</v>
      </c>
      <c r="B12873" s="2" t="s">
        <v>16732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16733</v>
      </c>
      <c r="B12874" s="2" t="s">
        <v>16734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16735</v>
      </c>
      <c r="B12875" s="2" t="s">
        <v>16736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16737</v>
      </c>
      <c r="B12876" s="2" t="s">
        <v>16738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16739</v>
      </c>
      <c r="B12877" s="2" t="s">
        <v>16740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16741</v>
      </c>
      <c r="B12878" s="2" t="s">
        <v>16742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16743</v>
      </c>
      <c r="B12879" s="2" t="s">
        <v>16744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16745</v>
      </c>
      <c r="B12880" s="2" t="s">
        <v>16746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16747</v>
      </c>
      <c r="B12881" s="2" t="s">
        <v>16748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16749</v>
      </c>
      <c r="B12882" s="2" t="s">
        <v>16750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16751</v>
      </c>
      <c r="B12883" s="2" t="s">
        <v>16752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16753</v>
      </c>
      <c r="B12884" s="2" t="s">
        <v>16754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16755</v>
      </c>
      <c r="B12885" s="2" t="s">
        <v>16756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16757</v>
      </c>
      <c r="B12886" s="2" t="s">
        <v>16758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16759</v>
      </c>
      <c r="B12887" s="2" t="s">
        <v>16760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16761</v>
      </c>
      <c r="B12888" s="2" t="s">
        <v>16762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16763</v>
      </c>
      <c r="B12889" s="2" t="s">
        <v>16764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16765</v>
      </c>
      <c r="B12890" s="2" t="s">
        <v>16766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16767</v>
      </c>
      <c r="B12891" s="2" t="s">
        <v>16768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16769</v>
      </c>
      <c r="B12892" s="2" t="s">
        <v>16770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16771</v>
      </c>
      <c r="B12893" s="2" t="s">
        <v>16772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16773</v>
      </c>
      <c r="B12894" s="2" t="s">
        <v>16774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16775</v>
      </c>
      <c r="B12895" s="2" t="s">
        <v>16776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16777</v>
      </c>
      <c r="B12896" s="2" t="s">
        <v>16778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16779</v>
      </c>
      <c r="B12897" s="2" t="s">
        <v>16780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16781</v>
      </c>
      <c r="B12898" s="2" t="s">
        <v>16782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16783</v>
      </c>
      <c r="B12899" s="2" t="s">
        <v>16784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16785</v>
      </c>
      <c r="B12900" s="2" t="s">
        <v>16786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16787</v>
      </c>
      <c r="B12901" s="2" t="s">
        <v>16788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16789</v>
      </c>
      <c r="B12902" s="2" t="s">
        <v>16790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16791</v>
      </c>
      <c r="B12903" s="2" t="s">
        <v>16792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16793</v>
      </c>
      <c r="B12904" s="2" t="s">
        <v>16794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16795</v>
      </c>
      <c r="B12905" s="2" t="s">
        <v>16796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16797</v>
      </c>
      <c r="B12906" s="2" t="s">
        <v>16798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16799</v>
      </c>
      <c r="B12907" s="2" t="s">
        <v>16800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16801</v>
      </c>
      <c r="B12908" s="2" t="s">
        <v>16802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16803</v>
      </c>
      <c r="B12909" s="2" t="s">
        <v>16804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16805</v>
      </c>
      <c r="B12910" s="2" t="s">
        <v>16806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16807</v>
      </c>
      <c r="B12911" s="2" t="s">
        <v>16808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16809</v>
      </c>
      <c r="B12912" s="2" t="s">
        <v>16810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16811</v>
      </c>
      <c r="B12913" s="2" t="s">
        <v>16812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16813</v>
      </c>
      <c r="B12914" s="2" t="s">
        <v>16814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16815</v>
      </c>
      <c r="B12915" s="2" t="s">
        <v>16816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16817</v>
      </c>
      <c r="B12916" s="2" t="s">
        <v>16818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16819</v>
      </c>
      <c r="B12917" s="2" t="s">
        <v>16820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3435</v>
      </c>
      <c r="I12917" s="1">
        <v>45875</v>
      </c>
      <c r="J12917">
        <v>0</v>
      </c>
    </row>
    <row r="12918" spans="1:10" x14ac:dyDescent="0.35">
      <c r="A12918" s="2" t="s">
        <v>16821</v>
      </c>
      <c r="B12918" s="2" t="s">
        <v>16822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16823</v>
      </c>
      <c r="B12919" s="2" t="s">
        <v>16824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16825</v>
      </c>
      <c r="B12920" s="2" t="s">
        <v>16826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16827</v>
      </c>
      <c r="B12921" s="2" t="s">
        <v>16828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16829</v>
      </c>
      <c r="B12922" s="2" t="s">
        <v>16830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16831</v>
      </c>
      <c r="B12923" s="2" t="s">
        <v>16832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16833</v>
      </c>
      <c r="B12924" s="2" t="s">
        <v>16834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16835</v>
      </c>
      <c r="B12925" s="2" t="s">
        <v>16836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16837</v>
      </c>
      <c r="B12926" s="2" t="s">
        <v>16838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16839</v>
      </c>
      <c r="B12927" s="2" t="s">
        <v>16840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16841</v>
      </c>
      <c r="B12928" s="2" t="s">
        <v>16842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16843</v>
      </c>
      <c r="B12929" s="2" t="s">
        <v>16844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16845</v>
      </c>
      <c r="B12930" s="2" t="s">
        <v>16846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16847</v>
      </c>
      <c r="B12931" s="2" t="s">
        <v>16848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16849</v>
      </c>
      <c r="B12932" s="2" t="s">
        <v>16850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16851</v>
      </c>
      <c r="B12933" s="2" t="s">
        <v>16852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16853</v>
      </c>
      <c r="B12934" s="2" t="s">
        <v>16854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16855</v>
      </c>
      <c r="B12935" s="2" t="s">
        <v>16856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16857</v>
      </c>
      <c r="B12936" s="2" t="s">
        <v>16858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16859</v>
      </c>
      <c r="B12937" s="2" t="s">
        <v>16860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16861</v>
      </c>
      <c r="B12938" s="2" t="s">
        <v>16862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16863</v>
      </c>
      <c r="B12939" s="2" t="s">
        <v>16864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16865</v>
      </c>
      <c r="B12940" s="2" t="s">
        <v>16866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16867</v>
      </c>
      <c r="B12941" s="2" t="s">
        <v>16868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16869</v>
      </c>
      <c r="B12942" s="2" t="s">
        <v>16870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16871</v>
      </c>
      <c r="B12943" s="2" t="s">
        <v>16872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16873</v>
      </c>
      <c r="B12944" s="2" t="s">
        <v>16874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16875</v>
      </c>
      <c r="B12945" s="2" t="s">
        <v>16876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16877</v>
      </c>
      <c r="B12946" s="2" t="s">
        <v>16878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16879</v>
      </c>
      <c r="B12947" s="2" t="s">
        <v>16880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16881</v>
      </c>
      <c r="B12948" s="2" t="s">
        <v>16882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16883</v>
      </c>
      <c r="B12949" s="2" t="s">
        <v>16884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16885</v>
      </c>
      <c r="B12950" s="2" t="s">
        <v>16886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16887</v>
      </c>
      <c r="B12951" s="2" t="s">
        <v>16888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16889</v>
      </c>
      <c r="B12952" s="2" t="s">
        <v>16890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16891</v>
      </c>
      <c r="B12953" s="2" t="s">
        <v>16892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16893</v>
      </c>
      <c r="B12954" s="2" t="s">
        <v>16894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16895</v>
      </c>
      <c r="B12955" s="2" t="s">
        <v>16896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16897</v>
      </c>
      <c r="B12956" s="2" t="s">
        <v>16898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16899</v>
      </c>
      <c r="B12957" s="2" t="s">
        <v>16900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16901</v>
      </c>
      <c r="B12958" s="2" t="s">
        <v>16902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16903</v>
      </c>
      <c r="B12959" s="2" t="s">
        <v>16904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16905</v>
      </c>
      <c r="B12960" s="2" t="s">
        <v>16906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16907</v>
      </c>
      <c r="B12961" s="2" t="s">
        <v>16908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16909</v>
      </c>
      <c r="B12962" s="2" t="s">
        <v>16910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16911</v>
      </c>
      <c r="B12963" s="2" t="s">
        <v>16912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16913</v>
      </c>
      <c r="B12964" s="2" t="s">
        <v>16914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16915</v>
      </c>
      <c r="B12965" s="2" t="s">
        <v>16916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16917</v>
      </c>
      <c r="B12966" s="2" t="s">
        <v>16918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16919</v>
      </c>
      <c r="B12967" s="2" t="s">
        <v>16920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16921</v>
      </c>
      <c r="B12968" s="2" t="s">
        <v>16922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16923</v>
      </c>
      <c r="B12969" s="2" t="s">
        <v>16924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16925</v>
      </c>
      <c r="B12970" s="2" t="s">
        <v>16926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16927</v>
      </c>
      <c r="B12971" s="2" t="s">
        <v>16928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16929</v>
      </c>
      <c r="B12972" s="2" t="s">
        <v>16930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16931</v>
      </c>
      <c r="B12973" s="2" t="s">
        <v>16932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16933</v>
      </c>
      <c r="B12974" s="2" t="s">
        <v>16934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16935</v>
      </c>
      <c r="B12975" s="2" t="s">
        <v>16936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16937</v>
      </c>
      <c r="B12976" s="2" t="s">
        <v>16938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16939</v>
      </c>
      <c r="B12977" s="2" t="s">
        <v>16940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16941</v>
      </c>
      <c r="B12978" s="2" t="s">
        <v>16942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16943</v>
      </c>
      <c r="B12979" s="2" t="s">
        <v>16944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16945</v>
      </c>
      <c r="B12980" s="2" t="s">
        <v>16946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16947</v>
      </c>
      <c r="B12981" s="2" t="s">
        <v>16948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16949</v>
      </c>
      <c r="B12982" s="2" t="s">
        <v>16950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16951</v>
      </c>
      <c r="B12983" s="2" t="s">
        <v>16952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16953</v>
      </c>
      <c r="B12984" s="2" t="s">
        <v>16954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16955</v>
      </c>
      <c r="B12985" s="2" t="s">
        <v>16956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16957</v>
      </c>
      <c r="B12986" s="2" t="s">
        <v>16958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16959</v>
      </c>
      <c r="B12987" s="2" t="s">
        <v>16960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16961</v>
      </c>
      <c r="B12988" s="2" t="s">
        <v>16962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16963</v>
      </c>
      <c r="B12989" s="2" t="s">
        <v>16964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16965</v>
      </c>
      <c r="B12990" s="2" t="s">
        <v>16966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16967</v>
      </c>
      <c r="B12991" s="2" t="s">
        <v>16968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16969</v>
      </c>
      <c r="B12992" s="2" t="s">
        <v>16970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16971</v>
      </c>
      <c r="B12993" s="2" t="s">
        <v>16972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16973</v>
      </c>
      <c r="B12994" s="2" t="s">
        <v>16974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16975</v>
      </c>
      <c r="B12995" s="2" t="s">
        <v>16976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16977</v>
      </c>
      <c r="B12996" s="2" t="s">
        <v>16978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16979</v>
      </c>
      <c r="B12997" s="2" t="s">
        <v>16980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16981</v>
      </c>
      <c r="B12998" s="2" t="s">
        <v>16982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16983</v>
      </c>
      <c r="B12999" s="2" t="s">
        <v>16984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16985</v>
      </c>
      <c r="B13000" s="2" t="s">
        <v>16986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16987</v>
      </c>
      <c r="B13001" s="2" t="s">
        <v>16988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16989</v>
      </c>
      <c r="B13002" s="2" t="s">
        <v>16990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16991</v>
      </c>
      <c r="B13003" s="2" t="s">
        <v>16992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16993</v>
      </c>
      <c r="B13004" s="2" t="s">
        <v>16994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16995</v>
      </c>
      <c r="B13005" s="2" t="s">
        <v>16996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16997</v>
      </c>
      <c r="B13006" s="2" t="s">
        <v>16998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16999</v>
      </c>
      <c r="B13007" s="2" t="s">
        <v>17000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17001</v>
      </c>
      <c r="B13008" s="2" t="s">
        <v>17002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17003</v>
      </c>
      <c r="B13009" s="2" t="s">
        <v>17004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17005</v>
      </c>
      <c r="B13010" s="2" t="s">
        <v>17006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17007</v>
      </c>
      <c r="B13011" s="2" t="s">
        <v>17008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17009</v>
      </c>
      <c r="B13012" s="2" t="s">
        <v>17010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17011</v>
      </c>
      <c r="B13013" s="2" t="s">
        <v>17012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17013</v>
      </c>
      <c r="B13014" s="2" t="s">
        <v>17014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17015</v>
      </c>
      <c r="B13015" s="2" t="s">
        <v>17016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17017</v>
      </c>
      <c r="B13016" s="2" t="s">
        <v>17018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17019</v>
      </c>
      <c r="B13017" s="2" t="s">
        <v>17020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17021</v>
      </c>
      <c r="B13018" s="2" t="s">
        <v>17022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17023</v>
      </c>
      <c r="B13019" s="2" t="s">
        <v>17024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17025</v>
      </c>
      <c r="B13020" s="2" t="s">
        <v>17026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17027</v>
      </c>
      <c r="B13021" s="2" t="s">
        <v>17028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17029</v>
      </c>
      <c r="B13022" s="2" t="s">
        <v>17030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17031</v>
      </c>
      <c r="B13023" s="2" t="s">
        <v>17032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17033</v>
      </c>
      <c r="B13024" s="2" t="s">
        <v>17034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17035</v>
      </c>
      <c r="B13025" s="2" t="s">
        <v>17036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17037</v>
      </c>
      <c r="B13026" s="2" t="s">
        <v>17038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17039</v>
      </c>
      <c r="B13027" s="2" t="s">
        <v>17040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17041</v>
      </c>
      <c r="B13028" s="2" t="s">
        <v>17042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17043</v>
      </c>
      <c r="B13029" s="2" t="s">
        <v>17044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17045</v>
      </c>
      <c r="B13030" s="2" t="s">
        <v>17046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17047</v>
      </c>
      <c r="B13031" s="2" t="s">
        <v>17048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17049</v>
      </c>
      <c r="B13032" s="2" t="s">
        <v>17050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17051</v>
      </c>
      <c r="B13033" s="2" t="s">
        <v>17052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17053</v>
      </c>
      <c r="B13034" s="2" t="s">
        <v>17054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17055</v>
      </c>
      <c r="B13035" s="2" t="s">
        <v>17056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17057</v>
      </c>
      <c r="B13036" s="2" t="s">
        <v>17058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17059</v>
      </c>
      <c r="B13037" s="2" t="s">
        <v>17060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17061</v>
      </c>
      <c r="B13038" s="2" t="s">
        <v>17062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17063</v>
      </c>
      <c r="B13039" s="2" t="s">
        <v>17064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17065</v>
      </c>
      <c r="B13040" s="2" t="s">
        <v>17066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17067</v>
      </c>
      <c r="B13041" s="2" t="s">
        <v>17068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17069</v>
      </c>
      <c r="B13042" s="2" t="s">
        <v>17070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17071</v>
      </c>
      <c r="B13043" s="2" t="s">
        <v>17072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17073</v>
      </c>
      <c r="B13044" s="2" t="s">
        <v>17074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17075</v>
      </c>
      <c r="B13045" s="2" t="s">
        <v>17076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17077</v>
      </c>
      <c r="B13046" s="2" t="s">
        <v>17078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17079</v>
      </c>
      <c r="B13047" s="2" t="s">
        <v>17080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17081</v>
      </c>
      <c r="B13048" s="2" t="s">
        <v>17082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17083</v>
      </c>
      <c r="B13049" s="2" t="s">
        <v>17084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17085</v>
      </c>
      <c r="B13050" s="2" t="s">
        <v>17086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17087</v>
      </c>
      <c r="B13051" s="2" t="s">
        <v>17088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17089</v>
      </c>
      <c r="B13052" s="2" t="s">
        <v>17090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17091</v>
      </c>
      <c r="B13053" s="2" t="s">
        <v>17092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17093</v>
      </c>
      <c r="B13054" s="2" t="s">
        <v>17094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17095</v>
      </c>
      <c r="B13055" s="2" t="s">
        <v>17096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17097</v>
      </c>
      <c r="B13056" s="2" t="s">
        <v>17098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17099</v>
      </c>
      <c r="B13057" s="2" t="s">
        <v>17100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17101</v>
      </c>
      <c r="B13058" s="2" t="s">
        <v>17102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17103</v>
      </c>
      <c r="B13059" s="2" t="s">
        <v>17104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17105</v>
      </c>
      <c r="B13060" s="2" t="s">
        <v>17106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17107</v>
      </c>
      <c r="B13061" s="2" t="s">
        <v>17108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17109</v>
      </c>
      <c r="B13062" s="2" t="s">
        <v>17110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17111</v>
      </c>
      <c r="B13063" s="2" t="s">
        <v>17112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17113</v>
      </c>
      <c r="B13064" s="2" t="s">
        <v>17114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17115</v>
      </c>
      <c r="B13065" s="2" t="s">
        <v>17116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17117</v>
      </c>
      <c r="B13066" s="2" t="s">
        <v>17118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17119</v>
      </c>
      <c r="B13067" s="2" t="s">
        <v>17120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17121</v>
      </c>
      <c r="B13068" s="2" t="s">
        <v>17122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17123</v>
      </c>
      <c r="B13069" s="2" t="s">
        <v>17124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17125</v>
      </c>
      <c r="B13070" s="2" t="s">
        <v>17126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17127</v>
      </c>
      <c r="B13071" s="2" t="s">
        <v>17128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17129</v>
      </c>
      <c r="B13072" s="2" t="s">
        <v>17130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17131</v>
      </c>
      <c r="B13073" s="2" t="s">
        <v>17132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17133</v>
      </c>
      <c r="B13074" s="2" t="s">
        <v>17134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17135</v>
      </c>
      <c r="B13075" s="2" t="s">
        <v>17136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17137</v>
      </c>
      <c r="B13076" s="2" t="s">
        <v>17138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17139</v>
      </c>
      <c r="B13077" s="2" t="s">
        <v>17140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17141</v>
      </c>
      <c r="B13078" s="2" t="s">
        <v>17142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17143</v>
      </c>
      <c r="B13079" s="2" t="s">
        <v>17144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17145</v>
      </c>
      <c r="B13080" s="2" t="s">
        <v>17146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17147</v>
      </c>
      <c r="B13081" s="2" t="s">
        <v>17148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17149</v>
      </c>
      <c r="B13082" s="2" t="s">
        <v>17150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17151</v>
      </c>
      <c r="B13083" s="2" t="s">
        <v>17152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17153</v>
      </c>
      <c r="B13084" s="2" t="s">
        <v>17154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17155</v>
      </c>
      <c r="B13085" s="2" t="s">
        <v>17156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17157</v>
      </c>
      <c r="B13086" s="2" t="s">
        <v>17158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17159</v>
      </c>
      <c r="B13087" s="2" t="s">
        <v>17160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17161</v>
      </c>
      <c r="B13088" s="2" t="s">
        <v>17162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17163</v>
      </c>
      <c r="B13089" s="2" t="s">
        <v>17164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17165</v>
      </c>
      <c r="B13090" s="2" t="s">
        <v>17166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17167</v>
      </c>
      <c r="B13091" s="2" t="s">
        <v>17168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17169</v>
      </c>
      <c r="B13092" s="2" t="s">
        <v>17170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17171</v>
      </c>
      <c r="B13093" s="2" t="s">
        <v>17172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17173</v>
      </c>
      <c r="B13094" s="2" t="s">
        <v>17174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17175</v>
      </c>
      <c r="B13095" s="2" t="s">
        <v>17176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17177</v>
      </c>
      <c r="B13096" s="2" t="s">
        <v>17178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17179</v>
      </c>
      <c r="B13097" s="2" t="s">
        <v>17180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17181</v>
      </c>
      <c r="B13098" s="2" t="s">
        <v>17182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17183</v>
      </c>
      <c r="B13099" s="2" t="s">
        <v>17184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17185</v>
      </c>
      <c r="B13100" s="2" t="s">
        <v>17186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17187</v>
      </c>
      <c r="B13101" s="2" t="s">
        <v>17188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17189</v>
      </c>
      <c r="B13102" s="2" t="s">
        <v>17190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17191</v>
      </c>
      <c r="B13103" s="2" t="s">
        <v>17192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17193</v>
      </c>
      <c r="B13104" s="2" t="s">
        <v>17194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17195</v>
      </c>
      <c r="B13105" s="2" t="s">
        <v>17196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17197</v>
      </c>
      <c r="B13106" s="2" t="s">
        <v>17198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17199</v>
      </c>
      <c r="B13107" s="2" t="s">
        <v>17200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17201</v>
      </c>
      <c r="B13108" s="2" t="s">
        <v>17202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17203</v>
      </c>
      <c r="B13109" s="2" t="s">
        <v>17204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17205</v>
      </c>
      <c r="B13110" s="2" t="s">
        <v>17206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17207</v>
      </c>
      <c r="B13111" s="2" t="s">
        <v>17208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17209</v>
      </c>
      <c r="B13112" s="2" t="s">
        <v>17210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17211</v>
      </c>
      <c r="B13113" s="2" t="s">
        <v>17212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17213</v>
      </c>
      <c r="B13114" s="2" t="s">
        <v>17214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17215</v>
      </c>
      <c r="B13115" s="2" t="s">
        <v>17216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17217</v>
      </c>
      <c r="B13116" s="2" t="s">
        <v>17218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17219</v>
      </c>
      <c r="B13117" s="2" t="s">
        <v>17220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17221</v>
      </c>
      <c r="B13118" s="2" t="s">
        <v>17222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17223</v>
      </c>
      <c r="B13119" s="2" t="s">
        <v>17224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17225</v>
      </c>
      <c r="B13120" s="2" t="s">
        <v>17226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17227</v>
      </c>
      <c r="B13121" s="2" t="s">
        <v>17228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17229</v>
      </c>
      <c r="B13122" s="2" t="s">
        <v>17230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17231</v>
      </c>
      <c r="B13123" s="2" t="s">
        <v>17232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17233</v>
      </c>
      <c r="B13124" s="2" t="s">
        <v>17234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17235</v>
      </c>
      <c r="B13125" s="2" t="s">
        <v>17236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17237</v>
      </c>
      <c r="B13126" s="2" t="s">
        <v>17238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17239</v>
      </c>
      <c r="B13127" s="2" t="s">
        <v>17240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17241</v>
      </c>
      <c r="B13128" s="2" t="s">
        <v>17242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17243</v>
      </c>
      <c r="B13129" s="2" t="s">
        <v>17244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17245</v>
      </c>
      <c r="B13130" s="2" t="s">
        <v>17246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17247</v>
      </c>
      <c r="B13131" s="2" t="s">
        <v>17248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17249</v>
      </c>
      <c r="B13132" s="2" t="s">
        <v>17250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17251</v>
      </c>
      <c r="B13133" s="2" t="s">
        <v>17252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17253</v>
      </c>
      <c r="B13134" s="2" t="s">
        <v>17254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17255</v>
      </c>
      <c r="B13135" s="2" t="s">
        <v>17256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17257</v>
      </c>
      <c r="B13136" s="2" t="s">
        <v>17258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17259</v>
      </c>
      <c r="B13137" s="2" t="s">
        <v>17260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17261</v>
      </c>
      <c r="B13138" s="2" t="s">
        <v>17262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17263</v>
      </c>
      <c r="B13139" s="2" t="s">
        <v>17264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17265</v>
      </c>
      <c r="B13140" s="2" t="s">
        <v>17266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17267</v>
      </c>
      <c r="B13141" s="2" t="s">
        <v>17268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17269</v>
      </c>
      <c r="B13142" s="2" t="s">
        <v>17270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17271</v>
      </c>
      <c r="B13143" s="2" t="s">
        <v>17272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17273</v>
      </c>
      <c r="B13144" s="2" t="s">
        <v>17274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17275</v>
      </c>
      <c r="B13145" s="2" t="s">
        <v>17276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17277</v>
      </c>
      <c r="B13146" s="2" t="s">
        <v>17278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17279</v>
      </c>
      <c r="B13147" s="2" t="s">
        <v>17280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17281</v>
      </c>
      <c r="B13148" s="2" t="s">
        <v>17282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17283</v>
      </c>
      <c r="B13149" s="2" t="s">
        <v>17284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17285</v>
      </c>
      <c r="B13150" s="2" t="s">
        <v>17286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17287</v>
      </c>
      <c r="B13151" s="2" t="s">
        <v>17288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17289</v>
      </c>
      <c r="B13152" s="2" t="s">
        <v>17290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17291</v>
      </c>
      <c r="B13153" s="2" t="s">
        <v>17292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17293</v>
      </c>
      <c r="B13154" s="2" t="s">
        <v>17294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17295</v>
      </c>
      <c r="B13155" s="2" t="s">
        <v>17296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17297</v>
      </c>
      <c r="B13156" s="2" t="s">
        <v>17298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17299</v>
      </c>
      <c r="B13157" s="2" t="s">
        <v>17300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17301</v>
      </c>
      <c r="B13158" s="2" t="s">
        <v>17302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17303</v>
      </c>
      <c r="B13159" s="2" t="s">
        <v>17304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17305</v>
      </c>
      <c r="B13160" s="2" t="s">
        <v>17306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17307</v>
      </c>
      <c r="B13161" s="2" t="s">
        <v>17308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17309</v>
      </c>
      <c r="B13162" s="2" t="s">
        <v>17310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17311</v>
      </c>
      <c r="B13163" s="2" t="s">
        <v>17312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17313</v>
      </c>
      <c r="B13164" s="2" t="s">
        <v>17314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17315</v>
      </c>
      <c r="B13165" s="2" t="s">
        <v>17316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17317</v>
      </c>
      <c r="B13166" s="2" t="s">
        <v>17318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17319</v>
      </c>
      <c r="B13167" s="2" t="s">
        <v>17320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17321</v>
      </c>
      <c r="B13168" s="2" t="s">
        <v>17322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17323</v>
      </c>
      <c r="B13169" s="2" t="s">
        <v>17324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17325</v>
      </c>
      <c r="B13170" s="2" t="s">
        <v>17326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17327</v>
      </c>
      <c r="B13171" s="2" t="s">
        <v>17328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17329</v>
      </c>
      <c r="B13172" s="2" t="s">
        <v>17330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17331</v>
      </c>
      <c r="B13173" s="2" t="s">
        <v>17332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17333</v>
      </c>
      <c r="B13174" s="2" t="s">
        <v>17334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17335</v>
      </c>
      <c r="B13175" s="2" t="s">
        <v>17336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17337</v>
      </c>
      <c r="B13176" s="2" t="s">
        <v>17338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17339</v>
      </c>
      <c r="B13177" s="2" t="s">
        <v>17340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17341</v>
      </c>
      <c r="B13178" s="2" t="s">
        <v>17342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17343</v>
      </c>
      <c r="B13179" s="2" t="s">
        <v>17344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17345</v>
      </c>
      <c r="B13180" s="2" t="s">
        <v>17346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17347</v>
      </c>
      <c r="B13181" s="2" t="s">
        <v>17348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17349</v>
      </c>
      <c r="B13182" s="2" t="s">
        <v>17350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17351</v>
      </c>
      <c r="B13183" s="2" t="s">
        <v>17352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17353</v>
      </c>
      <c r="B13184" s="2" t="s">
        <v>17354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17355</v>
      </c>
      <c r="B13185" s="2" t="s">
        <v>17356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17357</v>
      </c>
      <c r="B13186" s="2" t="s">
        <v>17358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17359</v>
      </c>
      <c r="B13187" s="2" t="s">
        <v>17360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17361</v>
      </c>
      <c r="B13188" s="2" t="s">
        <v>17362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17363</v>
      </c>
      <c r="B13189" s="2" t="s">
        <v>17364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17365</v>
      </c>
      <c r="B13190" s="2" t="s">
        <v>17366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17367</v>
      </c>
      <c r="B13191" s="2" t="s">
        <v>17368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17369</v>
      </c>
      <c r="B13192" s="2" t="s">
        <v>17370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17371</v>
      </c>
      <c r="B13193" s="2" t="s">
        <v>17372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17373</v>
      </c>
      <c r="B13194" s="2" t="s">
        <v>17374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17375</v>
      </c>
      <c r="B13195" s="2" t="s">
        <v>17376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17377</v>
      </c>
      <c r="B13196" s="2" t="s">
        <v>17378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17379</v>
      </c>
      <c r="B13197" s="2" t="s">
        <v>17380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17381</v>
      </c>
      <c r="B13198" s="2" t="s">
        <v>17382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17383</v>
      </c>
      <c r="B13199" s="2" t="s">
        <v>17384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17385</v>
      </c>
      <c r="B13200" s="2" t="s">
        <v>17386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17387</v>
      </c>
      <c r="B13201" s="2" t="s">
        <v>17388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17389</v>
      </c>
      <c r="B13202" s="2" t="s">
        <v>17390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17391</v>
      </c>
      <c r="B13203" s="2" t="s">
        <v>17392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17393</v>
      </c>
      <c r="B13204" s="2" t="s">
        <v>17394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17395</v>
      </c>
      <c r="B13205" s="2" t="s">
        <v>17396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17397</v>
      </c>
      <c r="B13206" s="2" t="s">
        <v>17398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17399</v>
      </c>
      <c r="B13207" s="2" t="s">
        <v>17400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17401</v>
      </c>
      <c r="B13208" s="2" t="s">
        <v>17402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17403</v>
      </c>
      <c r="B13209" s="2" t="s">
        <v>17404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17405</v>
      </c>
      <c r="B13210" s="2" t="s">
        <v>17406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17407</v>
      </c>
      <c r="B13211" s="2" t="s">
        <v>17408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17409</v>
      </c>
      <c r="B13212" s="2" t="s">
        <v>17410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17411</v>
      </c>
      <c r="B13213" s="2" t="s">
        <v>17412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17413</v>
      </c>
      <c r="B13214" s="2" t="s">
        <v>17414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17415</v>
      </c>
      <c r="B13215" s="2" t="s">
        <v>17416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17417</v>
      </c>
      <c r="B13216" s="2" t="s">
        <v>17418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17419</v>
      </c>
      <c r="B13217" s="2" t="s">
        <v>17420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17421</v>
      </c>
      <c r="B13218" s="2" t="s">
        <v>17422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17423</v>
      </c>
      <c r="B13219" s="2" t="s">
        <v>17424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17425</v>
      </c>
      <c r="B13220" s="2" t="s">
        <v>17426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17427</v>
      </c>
      <c r="B13221" s="2" t="s">
        <v>17428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17429</v>
      </c>
      <c r="B13222" s="2" t="s">
        <v>17430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17431</v>
      </c>
      <c r="B13223" s="2" t="s">
        <v>17432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17433</v>
      </c>
      <c r="B13224" s="2" t="s">
        <v>17434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17435</v>
      </c>
      <c r="B13225" s="2" t="s">
        <v>17436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17437</v>
      </c>
      <c r="B13226" s="2" t="s">
        <v>17438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17439</v>
      </c>
      <c r="B13227" s="2" t="s">
        <v>17440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17441</v>
      </c>
      <c r="B13228" s="2" t="s">
        <v>17442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17443</v>
      </c>
      <c r="B13229" s="2" t="s">
        <v>17444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17445</v>
      </c>
      <c r="B13230" s="2" t="s">
        <v>17446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17447</v>
      </c>
      <c r="B13231" s="2" t="s">
        <v>17448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17449</v>
      </c>
      <c r="B13232" s="2" t="s">
        <v>17450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17451</v>
      </c>
      <c r="B13233" s="2" t="s">
        <v>17452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17453</v>
      </c>
      <c r="B13234" s="2" t="s">
        <v>17454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17455</v>
      </c>
      <c r="B13235" s="2" t="s">
        <v>17456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17457</v>
      </c>
      <c r="B13236" s="2" t="s">
        <v>17458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17459</v>
      </c>
      <c r="B13237" s="2" t="s">
        <v>17460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17461</v>
      </c>
      <c r="B13238" s="2" t="s">
        <v>17462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17463</v>
      </c>
      <c r="B13239" s="2" t="s">
        <v>17464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17465</v>
      </c>
      <c r="B13240" s="2" t="s">
        <v>17466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17467</v>
      </c>
      <c r="B13241" s="2" t="s">
        <v>17468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17469</v>
      </c>
      <c r="B13242" s="2" t="s">
        <v>17470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17471</v>
      </c>
      <c r="B13243" s="2" t="s">
        <v>17472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17473</v>
      </c>
      <c r="B13244" s="2" t="s">
        <v>17474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17475</v>
      </c>
      <c r="B13245" s="2" t="s">
        <v>17476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17477</v>
      </c>
      <c r="B13246" s="2" t="s">
        <v>17478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17479</v>
      </c>
      <c r="B13247" s="2" t="s">
        <v>17480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17481</v>
      </c>
      <c r="B13248" s="2" t="s">
        <v>17482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17483</v>
      </c>
      <c r="B13249" s="2" t="s">
        <v>17484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17485</v>
      </c>
      <c r="B13250" s="2" t="s">
        <v>17486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17487</v>
      </c>
      <c r="B13251" s="2" t="s">
        <v>17488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17489</v>
      </c>
      <c r="B13252" s="2" t="s">
        <v>17490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17491</v>
      </c>
      <c r="B13253" s="2" t="s">
        <v>17492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17493</v>
      </c>
      <c r="B13254" s="2" t="s">
        <v>17494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17495</v>
      </c>
      <c r="B13255" s="2" t="s">
        <v>17496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17497</v>
      </c>
      <c r="B13256" s="2" t="s">
        <v>17498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17499</v>
      </c>
      <c r="B13257" s="2" t="s">
        <v>17500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17501</v>
      </c>
      <c r="B13258" s="2" t="s">
        <v>17502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17503</v>
      </c>
      <c r="B13259" s="2" t="s">
        <v>17504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17505</v>
      </c>
      <c r="B13260" s="2" t="s">
        <v>17506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17507</v>
      </c>
      <c r="B13261" s="2" t="s">
        <v>17508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17509</v>
      </c>
      <c r="B13262" s="2" t="s">
        <v>17510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17511</v>
      </c>
      <c r="B13263" s="2" t="s">
        <v>17512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17513</v>
      </c>
      <c r="B13264" s="2" t="s">
        <v>17514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17515</v>
      </c>
      <c r="B13265" s="2" t="s">
        <v>17516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17517</v>
      </c>
      <c r="B13266" s="2" t="s">
        <v>17518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17519</v>
      </c>
      <c r="B13267" s="2" t="s">
        <v>17520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17521</v>
      </c>
      <c r="B13268" s="2" t="s">
        <v>17522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17523</v>
      </c>
      <c r="B13269" s="2" t="s">
        <v>17524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17525</v>
      </c>
      <c r="B13270" s="2" t="s">
        <v>17526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17527</v>
      </c>
      <c r="B13271" s="2" t="s">
        <v>17528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17529</v>
      </c>
      <c r="B13272" s="2" t="s">
        <v>17530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17531</v>
      </c>
      <c r="B13273" s="2" t="s">
        <v>17532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17533</v>
      </c>
      <c r="B13274" s="2" t="s">
        <v>17534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17535</v>
      </c>
      <c r="B13275" s="2" t="s">
        <v>17536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17537</v>
      </c>
      <c r="B13276" s="2" t="s">
        <v>17538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17539</v>
      </c>
      <c r="B13277" s="2" t="s">
        <v>17540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17541</v>
      </c>
      <c r="B13278" s="2" t="s">
        <v>17542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17543</v>
      </c>
      <c r="B13279" s="2" t="s">
        <v>17544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17545</v>
      </c>
      <c r="B13280" s="2" t="s">
        <v>17546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17547</v>
      </c>
      <c r="B13281" s="2" t="s">
        <v>17548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17549</v>
      </c>
      <c r="B13282" s="2" t="s">
        <v>17550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17551</v>
      </c>
      <c r="B13283" s="2" t="s">
        <v>17552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17553</v>
      </c>
      <c r="B13284" s="2" t="s">
        <v>17554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17555</v>
      </c>
      <c r="B13285" s="2" t="s">
        <v>17556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17557</v>
      </c>
      <c r="B13286" s="2" t="s">
        <v>17558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17559</v>
      </c>
      <c r="B13287" s="2" t="s">
        <v>17560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17561</v>
      </c>
      <c r="B13288" s="2" t="s">
        <v>17562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17563</v>
      </c>
      <c r="B13289" s="2" t="s">
        <v>17564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17565</v>
      </c>
      <c r="B13290" s="2" t="s">
        <v>17566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17567</v>
      </c>
      <c r="B13291" s="2" t="s">
        <v>17568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17569</v>
      </c>
      <c r="B13292" s="2" t="s">
        <v>17570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17571</v>
      </c>
      <c r="B13293" s="2" t="s">
        <v>17572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17573</v>
      </c>
      <c r="B13294" s="2" t="s">
        <v>17574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17575</v>
      </c>
      <c r="B13295" s="2" t="s">
        <v>17576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17577</v>
      </c>
      <c r="B13296" s="2" t="s">
        <v>17578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17579</v>
      </c>
      <c r="B13297" s="2" t="s">
        <v>17580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17581</v>
      </c>
      <c r="B13298" s="2" t="s">
        <v>17582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17583</v>
      </c>
      <c r="B13299" s="2" t="s">
        <v>17584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17585</v>
      </c>
      <c r="B13300" s="2" t="s">
        <v>17586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17587</v>
      </c>
      <c r="B13301" s="2" t="s">
        <v>17588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17589</v>
      </c>
      <c r="B13302" s="2" t="s">
        <v>17590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17591</v>
      </c>
      <c r="B13303" s="2" t="s">
        <v>17592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17593</v>
      </c>
      <c r="B13304" s="2" t="s">
        <v>17594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17595</v>
      </c>
      <c r="B13305" s="2" t="s">
        <v>17596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17597</v>
      </c>
      <c r="B13306" s="2" t="s">
        <v>17598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17599</v>
      </c>
      <c r="B13307" s="2" t="s">
        <v>17600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17601</v>
      </c>
      <c r="B13308" s="2" t="s">
        <v>17602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17603</v>
      </c>
      <c r="B13309" s="2" t="s">
        <v>17604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17605</v>
      </c>
      <c r="B13310" s="2" t="s">
        <v>17606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17607</v>
      </c>
      <c r="B13311" s="2" t="s">
        <v>17608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17609</v>
      </c>
      <c r="B13312" s="2" t="s">
        <v>17610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17611</v>
      </c>
      <c r="B13313" s="2" t="s">
        <v>17612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17613</v>
      </c>
      <c r="B13314" s="2" t="s">
        <v>17614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17615</v>
      </c>
      <c r="B13315" s="2" t="s">
        <v>17616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17617</v>
      </c>
      <c r="B13316" s="2" t="s">
        <v>17618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17619</v>
      </c>
      <c r="B13317" s="2" t="s">
        <v>17620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17621</v>
      </c>
      <c r="B13318" s="2" t="s">
        <v>17622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17623</v>
      </c>
      <c r="B13319" s="2" t="s">
        <v>17624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17625</v>
      </c>
      <c r="B13320" s="2" t="s">
        <v>17626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17627</v>
      </c>
      <c r="B13321" s="2" t="s">
        <v>17628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17629</v>
      </c>
      <c r="B13322" s="2" t="s">
        <v>17630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17631</v>
      </c>
      <c r="B13323" s="2" t="s">
        <v>17632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17633</v>
      </c>
      <c r="B13324" s="2" t="s">
        <v>17634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17635</v>
      </c>
      <c r="B13325" s="2" t="s">
        <v>17636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17637</v>
      </c>
      <c r="B13326" s="2" t="s">
        <v>17638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17639</v>
      </c>
      <c r="B13327" s="2" t="s">
        <v>17640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17641</v>
      </c>
      <c r="B13328" s="2" t="s">
        <v>17642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17643</v>
      </c>
      <c r="B13329" s="2" t="s">
        <v>17644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17645</v>
      </c>
      <c r="B13330" s="2" t="s">
        <v>17646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17647</v>
      </c>
      <c r="B13331" s="2" t="s">
        <v>17648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17649</v>
      </c>
      <c r="B13332" s="2" t="s">
        <v>17650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17651</v>
      </c>
      <c r="B13333" s="2" t="s">
        <v>17652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17653</v>
      </c>
      <c r="B13334" s="2" t="s">
        <v>17654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17655</v>
      </c>
      <c r="B13335" s="2" t="s">
        <v>17656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17657</v>
      </c>
      <c r="B13336" s="2" t="s">
        <v>17658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17659</v>
      </c>
      <c r="B13337" s="2" t="s">
        <v>17660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17661</v>
      </c>
      <c r="B13338" s="2" t="s">
        <v>17662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17663</v>
      </c>
      <c r="B13339" s="2" t="s">
        <v>17664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17665</v>
      </c>
      <c r="B13340" s="2" t="s">
        <v>17666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17667</v>
      </c>
      <c r="B13341" s="2" t="s">
        <v>17668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17669</v>
      </c>
      <c r="B13342" s="2" t="s">
        <v>17670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17671</v>
      </c>
      <c r="B13343" s="2" t="s">
        <v>17672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17673</v>
      </c>
      <c r="B13344" s="2" t="s">
        <v>17674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17675</v>
      </c>
      <c r="B13345" s="2" t="s">
        <v>17676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17677</v>
      </c>
      <c r="B13346" s="2" t="s">
        <v>17678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17679</v>
      </c>
      <c r="B13347" s="2" t="s">
        <v>17680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17681</v>
      </c>
      <c r="B13348" s="2" t="s">
        <v>17682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17683</v>
      </c>
      <c r="B13349" s="2" t="s">
        <v>17684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17685</v>
      </c>
      <c r="B13350" s="2" t="s">
        <v>17686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17687</v>
      </c>
      <c r="B13351" s="2" t="s">
        <v>17688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17689</v>
      </c>
      <c r="B13352" s="2" t="s">
        <v>17690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17691</v>
      </c>
      <c r="B13353" s="2" t="s">
        <v>17692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17693</v>
      </c>
      <c r="B13354" s="2" t="s">
        <v>17694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17695</v>
      </c>
      <c r="B13355" s="2" t="s">
        <v>17696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17697</v>
      </c>
      <c r="B13356" s="2" t="s">
        <v>17698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17699</v>
      </c>
      <c r="B13357" s="2" t="s">
        <v>17700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17701</v>
      </c>
      <c r="B13358" s="2" t="s">
        <v>17702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17703</v>
      </c>
      <c r="B13359" s="2" t="s">
        <v>17704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17705</v>
      </c>
      <c r="B13360" s="2" t="s">
        <v>17706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17707</v>
      </c>
      <c r="B13361" s="2" t="s">
        <v>17708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17709</v>
      </c>
      <c r="B13362" s="2" t="s">
        <v>17710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17711</v>
      </c>
      <c r="B13363" s="2" t="s">
        <v>17712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17713</v>
      </c>
      <c r="B13364" s="2" t="s">
        <v>17714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17715</v>
      </c>
      <c r="B13365" s="2" t="s">
        <v>17716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17717</v>
      </c>
      <c r="B13366" s="2" t="s">
        <v>17718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17719</v>
      </c>
      <c r="B13367" s="2" t="s">
        <v>17720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17721</v>
      </c>
      <c r="B13368" s="2" t="s">
        <v>17722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17723</v>
      </c>
      <c r="B13369" s="2" t="s">
        <v>17724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17725</v>
      </c>
      <c r="B13370" s="2" t="s">
        <v>17726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17727</v>
      </c>
      <c r="B13371" s="2" t="s">
        <v>17728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17729</v>
      </c>
      <c r="B13372" s="2" t="s">
        <v>17730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17731</v>
      </c>
      <c r="B13373" s="2" t="s">
        <v>17732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17733</v>
      </c>
      <c r="B13374" s="2" t="s">
        <v>17734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17735</v>
      </c>
      <c r="B13375" s="2" t="s">
        <v>17736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17737</v>
      </c>
      <c r="B13376" s="2" t="s">
        <v>17738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17739</v>
      </c>
      <c r="B13377" s="2" t="s">
        <v>17740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17741</v>
      </c>
      <c r="B13378" s="2" t="s">
        <v>17742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17743</v>
      </c>
      <c r="B13379" s="2" t="s">
        <v>17744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17745</v>
      </c>
      <c r="B13380" s="2" t="s">
        <v>17746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17747</v>
      </c>
      <c r="B13381" s="2" t="s">
        <v>17748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17749</v>
      </c>
      <c r="B13382" s="2" t="s">
        <v>17750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17751</v>
      </c>
      <c r="B13383" s="2" t="s">
        <v>17752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17753</v>
      </c>
      <c r="B13384" s="2" t="s">
        <v>17754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17755</v>
      </c>
      <c r="B13385" s="2" t="s">
        <v>17756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17757</v>
      </c>
      <c r="B13386" s="2" t="s">
        <v>17758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17759</v>
      </c>
      <c r="B13387" s="2" t="s">
        <v>17760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17761</v>
      </c>
      <c r="B13388" s="2" t="s">
        <v>17762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17763</v>
      </c>
      <c r="B13389" s="2" t="s">
        <v>17764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17765</v>
      </c>
      <c r="B13390" s="2" t="s">
        <v>17766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17767</v>
      </c>
      <c r="B13391" s="2" t="s">
        <v>17768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17769</v>
      </c>
      <c r="B13392" s="2" t="s">
        <v>17770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17771</v>
      </c>
      <c r="B13393" s="2" t="s">
        <v>17772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17773</v>
      </c>
      <c r="B13394" s="2" t="s">
        <v>17774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17775</v>
      </c>
      <c r="B13395" s="2" t="s">
        <v>17776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17777</v>
      </c>
      <c r="B13396" s="2" t="s">
        <v>17778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17779</v>
      </c>
      <c r="B13397" s="2" t="s">
        <v>17780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17781</v>
      </c>
      <c r="B13398" s="2" t="s">
        <v>17782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17783</v>
      </c>
      <c r="B13399" s="2" t="s">
        <v>17784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17785</v>
      </c>
      <c r="B13400" s="2" t="s">
        <v>17786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17787</v>
      </c>
      <c r="B13401" s="2" t="s">
        <v>17788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17789</v>
      </c>
      <c r="B13402" s="2" t="s">
        <v>17790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17791</v>
      </c>
      <c r="B13403" s="2" t="s">
        <v>17792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17793</v>
      </c>
      <c r="B13404" s="2" t="s">
        <v>17794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17795</v>
      </c>
      <c r="B13405" s="2" t="s">
        <v>17796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17797</v>
      </c>
      <c r="B13406" s="2" t="s">
        <v>17798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17799</v>
      </c>
      <c r="B13407" s="2" t="s">
        <v>17800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17801</v>
      </c>
      <c r="B13408" s="2" t="s">
        <v>17802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17803</v>
      </c>
      <c r="B13409" s="2" t="s">
        <v>17804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17805</v>
      </c>
      <c r="B13410" s="2" t="s">
        <v>17806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17807</v>
      </c>
      <c r="B13411" s="2" t="s">
        <v>17808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17809</v>
      </c>
      <c r="B13412" s="2" t="s">
        <v>17810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17811</v>
      </c>
      <c r="B13413" s="2" t="s">
        <v>17812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17813</v>
      </c>
      <c r="B13414" s="2" t="s">
        <v>17814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17815</v>
      </c>
      <c r="B13415" s="2" t="s">
        <v>17816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17817</v>
      </c>
      <c r="B13416" s="2" t="s">
        <v>17818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17819</v>
      </c>
      <c r="B13417" s="2" t="s">
        <v>17820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17821</v>
      </c>
      <c r="B13418" s="2" t="s">
        <v>17822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17823</v>
      </c>
      <c r="B13419" s="2" t="s">
        <v>17824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17825</v>
      </c>
      <c r="B13420" s="2" t="s">
        <v>17826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17827</v>
      </c>
      <c r="B13421" s="2" t="s">
        <v>17828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17829</v>
      </c>
      <c r="B13422" s="2" t="s">
        <v>17830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17831</v>
      </c>
      <c r="B13423" s="2" t="s">
        <v>17832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17833</v>
      </c>
      <c r="B13424" s="2" t="s">
        <v>17834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17835</v>
      </c>
      <c r="B13425" s="2" t="s">
        <v>17836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17837</v>
      </c>
      <c r="B13426" s="2" t="s">
        <v>17838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17839</v>
      </c>
      <c r="B13427" s="2" t="s">
        <v>17840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17841</v>
      </c>
      <c r="B13428" s="2" t="s">
        <v>17842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17843</v>
      </c>
      <c r="B13429" s="2" t="s">
        <v>17844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17845</v>
      </c>
      <c r="B13430" s="2" t="s">
        <v>17846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17847</v>
      </c>
      <c r="B13431" s="2" t="s">
        <v>17848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17849</v>
      </c>
      <c r="B13432" s="2" t="s">
        <v>17850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17851</v>
      </c>
      <c r="B13433" s="2" t="s">
        <v>17852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17853</v>
      </c>
      <c r="B13434" s="2" t="s">
        <v>17854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17855</v>
      </c>
      <c r="B13435" s="2" t="s">
        <v>17856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17857</v>
      </c>
      <c r="B13436" s="2" t="s">
        <v>17858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17859</v>
      </c>
      <c r="B13437" s="2" t="s">
        <v>17860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17861</v>
      </c>
      <c r="B13438" s="2" t="s">
        <v>17862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17863</v>
      </c>
      <c r="B13439" s="2" t="s">
        <v>17864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17865</v>
      </c>
      <c r="B13440" s="2" t="s">
        <v>17866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17867</v>
      </c>
      <c r="B13441" s="2" t="s">
        <v>17868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17869</v>
      </c>
      <c r="B13442" s="2" t="s">
        <v>17870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17871</v>
      </c>
      <c r="B13443" s="2" t="s">
        <v>17872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17873</v>
      </c>
      <c r="B13444" s="2" t="s">
        <v>17874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17875</v>
      </c>
      <c r="B13445" s="2" t="s">
        <v>17876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17877</v>
      </c>
      <c r="B13446" s="2" t="s">
        <v>17878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17879</v>
      </c>
      <c r="B13447" s="2" t="s">
        <v>17880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17881</v>
      </c>
      <c r="B13448" s="2" t="s">
        <v>17882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17883</v>
      </c>
      <c r="B13449" s="2" t="s">
        <v>17884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17885</v>
      </c>
      <c r="B13450" s="2" t="s">
        <v>17886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17887</v>
      </c>
      <c r="B13451" s="2" t="s">
        <v>17888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17889</v>
      </c>
      <c r="B13452" s="2" t="s">
        <v>17890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17891</v>
      </c>
      <c r="B13453" s="2" t="s">
        <v>17892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17893</v>
      </c>
      <c r="B13454" s="2" t="s">
        <v>17894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17895</v>
      </c>
      <c r="B13455" s="2" t="s">
        <v>17896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17897</v>
      </c>
      <c r="B13456" s="2" t="s">
        <v>17898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17899</v>
      </c>
      <c r="B13457" s="2" t="s">
        <v>17900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17901</v>
      </c>
      <c r="B13458" s="2" t="s">
        <v>17902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17903</v>
      </c>
      <c r="B13459" s="2" t="s">
        <v>17904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17905</v>
      </c>
      <c r="B13460" s="2" t="s">
        <v>17906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17907</v>
      </c>
      <c r="B13461" s="2" t="s">
        <v>17908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17909</v>
      </c>
      <c r="B13462" s="2" t="s">
        <v>17910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17911</v>
      </c>
      <c r="B13463" s="2" t="s">
        <v>17912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17913</v>
      </c>
      <c r="B13464" s="2" t="s">
        <v>17914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17915</v>
      </c>
      <c r="B13465" s="2" t="s">
        <v>17916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17917</v>
      </c>
      <c r="B13466" s="2" t="s">
        <v>17918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17919</v>
      </c>
      <c r="B13467" s="2" t="s">
        <v>17920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17921</v>
      </c>
      <c r="B13468" s="2" t="s">
        <v>17922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17923</v>
      </c>
      <c r="B13469" s="2" t="s">
        <v>17924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17925</v>
      </c>
      <c r="B13470" s="2" t="s">
        <v>17926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17927</v>
      </c>
      <c r="B13471" s="2" t="s">
        <v>17928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17929</v>
      </c>
      <c r="B13472" s="2" t="s">
        <v>17930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17931</v>
      </c>
      <c r="B13473" s="2" t="s">
        <v>17932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17933</v>
      </c>
      <c r="B13474" s="2" t="s">
        <v>17934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17935</v>
      </c>
      <c r="B13475" s="2" t="s">
        <v>17936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17937</v>
      </c>
      <c r="B13476" s="2" t="s">
        <v>17938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17939</v>
      </c>
      <c r="B13477" s="2" t="s">
        <v>17940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17941</v>
      </c>
      <c r="B13478" s="2" t="s">
        <v>17942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17943</v>
      </c>
      <c r="B13479" s="2" t="s">
        <v>17944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17945</v>
      </c>
      <c r="B13480" s="2" t="s">
        <v>17946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17947</v>
      </c>
      <c r="B13481" s="2" t="s">
        <v>17948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17949</v>
      </c>
      <c r="B13482" s="2" t="s">
        <v>17950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17951</v>
      </c>
      <c r="B13483" s="2" t="s">
        <v>17952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17953</v>
      </c>
      <c r="B13484" s="2" t="s">
        <v>17954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17955</v>
      </c>
      <c r="B13485" s="2" t="s">
        <v>17956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17957</v>
      </c>
      <c r="B13486" s="2" t="s">
        <v>17958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17959</v>
      </c>
      <c r="B13487" s="2" t="s">
        <v>17960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17961</v>
      </c>
      <c r="B13488" s="2" t="s">
        <v>17962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17963</v>
      </c>
      <c r="B13489" s="2" t="s">
        <v>17964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17965</v>
      </c>
      <c r="B13490" s="2" t="s">
        <v>17966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17967</v>
      </c>
      <c r="B13491" s="2" t="s">
        <v>17968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17969</v>
      </c>
      <c r="B13492" s="2" t="s">
        <v>17970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17971</v>
      </c>
      <c r="B13493" s="2" t="s">
        <v>17972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17973</v>
      </c>
      <c r="B13494" s="2" t="s">
        <v>17974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17975</v>
      </c>
      <c r="B13495" s="2" t="s">
        <v>17976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17977</v>
      </c>
      <c r="B13496" s="2" t="s">
        <v>17978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17979</v>
      </c>
      <c r="B13497" s="2" t="s">
        <v>17980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17981</v>
      </c>
      <c r="B13498" s="2" t="s">
        <v>17982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17983</v>
      </c>
      <c r="B13499" s="2" t="s">
        <v>17984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17985</v>
      </c>
      <c r="B13500" s="2" t="s">
        <v>17986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17987</v>
      </c>
      <c r="B13501" s="2" t="s">
        <v>17988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17989</v>
      </c>
      <c r="B13502" s="2" t="s">
        <v>17990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17991</v>
      </c>
      <c r="B13503" s="2" t="s">
        <v>17992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17993</v>
      </c>
      <c r="B13504" s="2" t="s">
        <v>17994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17995</v>
      </c>
      <c r="B13505" s="2" t="s">
        <v>17996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17997</v>
      </c>
      <c r="B13506" s="2" t="s">
        <v>17998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17999</v>
      </c>
      <c r="B13507" s="2" t="s">
        <v>18000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18001</v>
      </c>
      <c r="B13508" s="2" t="s">
        <v>18002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18003</v>
      </c>
      <c r="B13509" s="2" t="s">
        <v>18004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18005</v>
      </c>
      <c r="B13510" s="2" t="s">
        <v>18006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18007</v>
      </c>
      <c r="B13511" s="2" t="s">
        <v>18008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18009</v>
      </c>
      <c r="B13512" s="2" t="s">
        <v>18010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18011</v>
      </c>
      <c r="B13513" s="2" t="s">
        <v>18012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18013</v>
      </c>
      <c r="B13514" s="2" t="s">
        <v>18014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18015</v>
      </c>
      <c r="B13515" s="2" t="s">
        <v>18016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18017</v>
      </c>
      <c r="B13516" s="2" t="s">
        <v>18018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18019</v>
      </c>
      <c r="B13517" s="2" t="s">
        <v>18020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18021</v>
      </c>
      <c r="B13518" s="2" t="s">
        <v>18022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18023</v>
      </c>
      <c r="B13519" s="2" t="s">
        <v>18024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18025</v>
      </c>
      <c r="B13520" s="2" t="s">
        <v>18026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18027</v>
      </c>
      <c r="B13521" s="2" t="s">
        <v>18028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18029</v>
      </c>
      <c r="B13522" s="2" t="s">
        <v>18030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18031</v>
      </c>
      <c r="B13523" s="2" t="s">
        <v>18032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18033</v>
      </c>
      <c r="B13524" s="2" t="s">
        <v>18034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18035</v>
      </c>
      <c r="B13525" s="2" t="s">
        <v>18036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18037</v>
      </c>
      <c r="B13526" s="2" t="s">
        <v>18038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18039</v>
      </c>
      <c r="B13527" s="2" t="s">
        <v>18040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18041</v>
      </c>
      <c r="B13528" s="2" t="s">
        <v>18042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18043</v>
      </c>
      <c r="B13529" s="2" t="s">
        <v>18044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18045</v>
      </c>
      <c r="B13530" s="2" t="s">
        <v>18046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18047</v>
      </c>
      <c r="B13531" s="2" t="s">
        <v>18048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18049</v>
      </c>
      <c r="B13532" s="2" t="s">
        <v>18050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18051</v>
      </c>
      <c r="B13533" s="2" t="s">
        <v>18052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18053</v>
      </c>
      <c r="B13534" s="2" t="s">
        <v>18054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18055</v>
      </c>
      <c r="B13535" s="2" t="s">
        <v>18056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18057</v>
      </c>
      <c r="B13536" s="2" t="s">
        <v>18058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18059</v>
      </c>
      <c r="B13537" s="2" t="s">
        <v>18060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18061</v>
      </c>
      <c r="B13538" s="2" t="s">
        <v>18062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18063</v>
      </c>
      <c r="B13539" s="2" t="s">
        <v>18064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18065</v>
      </c>
      <c r="B13540" s="2" t="s">
        <v>18066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18067</v>
      </c>
      <c r="B13541" s="2" t="s">
        <v>18068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18069</v>
      </c>
      <c r="B13542" s="2" t="s">
        <v>18070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18071</v>
      </c>
      <c r="B13543" s="2" t="s">
        <v>18072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18073</v>
      </c>
      <c r="B13544" s="2" t="s">
        <v>18074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18075</v>
      </c>
      <c r="B13545" s="2" t="s">
        <v>18076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18077</v>
      </c>
      <c r="B13546" s="2" t="s">
        <v>18078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18079</v>
      </c>
      <c r="B13547" s="2" t="s">
        <v>18080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18081</v>
      </c>
      <c r="B13548" s="2" t="s">
        <v>18082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18083</v>
      </c>
      <c r="B13549" s="2" t="s">
        <v>18084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18085</v>
      </c>
      <c r="B13550" s="2" t="s">
        <v>18086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18087</v>
      </c>
      <c r="B13551" s="2" t="s">
        <v>18088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18089</v>
      </c>
      <c r="B13552" s="2" t="s">
        <v>18090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18091</v>
      </c>
      <c r="B13553" s="2" t="s">
        <v>18092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18093</v>
      </c>
      <c r="B13554" s="2" t="s">
        <v>18094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18095</v>
      </c>
      <c r="B13555" s="2" t="s">
        <v>18096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18097</v>
      </c>
      <c r="B13556" s="2" t="s">
        <v>18098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18099</v>
      </c>
      <c r="B13557" s="2" t="s">
        <v>18100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18101</v>
      </c>
      <c r="B13558" s="2" t="s">
        <v>18102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18103</v>
      </c>
      <c r="B13559" s="2" t="s">
        <v>18104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18105</v>
      </c>
      <c r="B13560" s="2" t="s">
        <v>18106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18107</v>
      </c>
      <c r="B13561" s="2" t="s">
        <v>18108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18109</v>
      </c>
      <c r="B13562" s="2" t="s">
        <v>18110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18111</v>
      </c>
      <c r="B13563" s="2" t="s">
        <v>18112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18113</v>
      </c>
      <c r="B13564" s="2" t="s">
        <v>18114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18115</v>
      </c>
      <c r="B13565" s="2" t="s">
        <v>18116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18117</v>
      </c>
      <c r="B13566" s="2" t="s">
        <v>18118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18119</v>
      </c>
      <c r="B13567" s="2" t="s">
        <v>18120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18121</v>
      </c>
      <c r="B13568" s="2" t="s">
        <v>18122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18123</v>
      </c>
      <c r="B13569" s="2" t="s">
        <v>18124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18125</v>
      </c>
      <c r="B13570" s="2" t="s">
        <v>18126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18127</v>
      </c>
      <c r="B13571" s="2" t="s">
        <v>18128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18129</v>
      </c>
      <c r="B13572" s="2" t="s">
        <v>18130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18131</v>
      </c>
      <c r="B13573" s="2" t="s">
        <v>18132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18133</v>
      </c>
      <c r="B13574" s="2" t="s">
        <v>18134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18135</v>
      </c>
      <c r="B13575" s="2" t="s">
        <v>18136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18137</v>
      </c>
      <c r="B13576" s="2" t="s">
        <v>18138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18139</v>
      </c>
      <c r="B13577" s="2" t="s">
        <v>18140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18141</v>
      </c>
      <c r="B13578" s="2" t="s">
        <v>18142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18143</v>
      </c>
      <c r="B13579" s="2" t="s">
        <v>18144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18145</v>
      </c>
      <c r="B13580" s="2" t="s">
        <v>18146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18147</v>
      </c>
      <c r="B13581" s="2" t="s">
        <v>18148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18149</v>
      </c>
      <c r="B13582" s="2" t="s">
        <v>18150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18151</v>
      </c>
      <c r="B13583" s="2" t="s">
        <v>18152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18153</v>
      </c>
      <c r="B13584" s="2" t="s">
        <v>18154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18155</v>
      </c>
      <c r="B13585" s="2" t="s">
        <v>18156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18157</v>
      </c>
      <c r="B13586" s="2" t="s">
        <v>18158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18159</v>
      </c>
      <c r="B13587" s="2" t="s">
        <v>18160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18161</v>
      </c>
      <c r="B13588" s="2" t="s">
        <v>18162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18163</v>
      </c>
      <c r="B13589" s="2" t="s">
        <v>18164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18165</v>
      </c>
      <c r="B13590" s="2" t="s">
        <v>18166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18167</v>
      </c>
      <c r="B13591" s="2" t="s">
        <v>18168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18169</v>
      </c>
      <c r="B13592" s="2" t="s">
        <v>18170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18171</v>
      </c>
      <c r="B13593" s="2" t="s">
        <v>18172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18173</v>
      </c>
      <c r="B13594" s="2" t="s">
        <v>18174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18175</v>
      </c>
      <c r="B13595" s="2" t="s">
        <v>18176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18177</v>
      </c>
      <c r="B13596" s="2" t="s">
        <v>18178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18179</v>
      </c>
      <c r="B13597" s="2" t="s">
        <v>18180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18181</v>
      </c>
      <c r="B13598" s="2" t="s">
        <v>18182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18183</v>
      </c>
      <c r="B13599" s="2" t="s">
        <v>18184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18185</v>
      </c>
      <c r="B13600" s="2" t="s">
        <v>18186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18187</v>
      </c>
      <c r="B13601" s="2" t="s">
        <v>18188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18189</v>
      </c>
      <c r="B13602" s="2" t="s">
        <v>18190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18191</v>
      </c>
      <c r="B13603" s="2" t="s">
        <v>18192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18193</v>
      </c>
      <c r="B13604" s="2" t="s">
        <v>18194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18195</v>
      </c>
      <c r="B13605" s="2" t="s">
        <v>18196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18197</v>
      </c>
      <c r="B13606" s="2" t="s">
        <v>18198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18199</v>
      </c>
      <c r="B13607" s="2" t="s">
        <v>18200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18201</v>
      </c>
      <c r="B13608" s="2" t="s">
        <v>18202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18203</v>
      </c>
      <c r="B13609" s="2" t="s">
        <v>18204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18205</v>
      </c>
      <c r="B13610" s="2" t="s">
        <v>18206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18207</v>
      </c>
      <c r="B13611" s="2" t="s">
        <v>18208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18209</v>
      </c>
      <c r="B13612" s="2" t="s">
        <v>18210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18211</v>
      </c>
      <c r="B13613" s="2" t="s">
        <v>18212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18213</v>
      </c>
      <c r="B13614" s="2" t="s">
        <v>18214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18215</v>
      </c>
      <c r="B13615" s="2" t="s">
        <v>18216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18217</v>
      </c>
      <c r="B13616" s="2" t="s">
        <v>18218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18219</v>
      </c>
      <c r="B13617" s="2" t="s">
        <v>18220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18221</v>
      </c>
      <c r="B13618" s="2" t="s">
        <v>18222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18223</v>
      </c>
      <c r="B13619" s="2" t="s">
        <v>18224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18225</v>
      </c>
      <c r="B13620" s="2" t="s">
        <v>18226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18227</v>
      </c>
      <c r="B13621" s="2" t="s">
        <v>18228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18229</v>
      </c>
      <c r="B13622" s="2" t="s">
        <v>18230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18231</v>
      </c>
      <c r="B13623" s="2" t="s">
        <v>18232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18233</v>
      </c>
      <c r="B13624" s="2" t="s">
        <v>18234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18235</v>
      </c>
      <c r="B13625" s="2" t="s">
        <v>18236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18237</v>
      </c>
      <c r="B13626" s="2" t="s">
        <v>18238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18239</v>
      </c>
      <c r="B13627" s="2" t="s">
        <v>18240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18241</v>
      </c>
      <c r="B13628" s="2" t="s">
        <v>18242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18243</v>
      </c>
      <c r="B13629" s="2" t="s">
        <v>18244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18245</v>
      </c>
      <c r="B13630" s="2" t="s">
        <v>18246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18247</v>
      </c>
      <c r="B13631" s="2" t="s">
        <v>18248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18249</v>
      </c>
      <c r="B13632" s="2" t="s">
        <v>18250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18251</v>
      </c>
      <c r="B13633" s="2" t="s">
        <v>18252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18253</v>
      </c>
      <c r="B13634" s="2" t="s">
        <v>18254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18255</v>
      </c>
      <c r="B13635" s="2" t="s">
        <v>18256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18257</v>
      </c>
      <c r="B13636" s="2" t="s">
        <v>18258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18259</v>
      </c>
      <c r="B13637" s="2" t="s">
        <v>18260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18261</v>
      </c>
      <c r="B13638" s="2" t="s">
        <v>18262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18263</v>
      </c>
      <c r="B13639" s="2" t="s">
        <v>18264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18265</v>
      </c>
      <c r="B13640" s="2" t="s">
        <v>18266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18267</v>
      </c>
      <c r="B13641" s="2" t="s">
        <v>18268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18269</v>
      </c>
      <c r="B13642" s="2" t="s">
        <v>18270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18271</v>
      </c>
      <c r="B13643" s="2" t="s">
        <v>18272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18273</v>
      </c>
      <c r="B13644" s="2" t="s">
        <v>18274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18275</v>
      </c>
      <c r="B13645" s="2" t="s">
        <v>18276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18277</v>
      </c>
      <c r="B13646" s="2" t="s">
        <v>18278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18279</v>
      </c>
      <c r="B13647" s="2" t="s">
        <v>18280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18281</v>
      </c>
      <c r="B13648" s="2" t="s">
        <v>18282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18283</v>
      </c>
      <c r="B13649" s="2" t="s">
        <v>18284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18285</v>
      </c>
      <c r="B13650" s="2" t="s">
        <v>18286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18287</v>
      </c>
      <c r="B13651" s="2" t="s">
        <v>18288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18289</v>
      </c>
      <c r="B13652" s="2" t="s">
        <v>18290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18291</v>
      </c>
      <c r="B13653" s="2" t="s">
        <v>18292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18293</v>
      </c>
      <c r="B13654" s="2" t="s">
        <v>18294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18295</v>
      </c>
      <c r="B13655" s="2" t="s">
        <v>18296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18297</v>
      </c>
      <c r="B13656" s="2" t="s">
        <v>18298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18299</v>
      </c>
      <c r="B13657" s="2" t="s">
        <v>18300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18301</v>
      </c>
      <c r="B13658" s="2" t="s">
        <v>18302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18303</v>
      </c>
      <c r="B13659" s="2" t="s">
        <v>18304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18305</v>
      </c>
      <c r="B13660" s="2" t="s">
        <v>18306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18307</v>
      </c>
      <c r="B13661" s="2" t="s">
        <v>18308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18309</v>
      </c>
      <c r="B13662" s="2" t="s">
        <v>18310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18311</v>
      </c>
      <c r="B13663" s="2" t="s">
        <v>18312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18313</v>
      </c>
      <c r="B13664" s="2" t="s">
        <v>18314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18315</v>
      </c>
      <c r="B13665" s="2" t="s">
        <v>18316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18317</v>
      </c>
      <c r="B13666" s="2" t="s">
        <v>18318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18319</v>
      </c>
      <c r="B13667" s="2" t="s">
        <v>18320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18321</v>
      </c>
      <c r="B13668" s="2" t="s">
        <v>18322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18323</v>
      </c>
      <c r="B13669" s="2" t="s">
        <v>18324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18325</v>
      </c>
      <c r="B13670" s="2" t="s">
        <v>18326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18327</v>
      </c>
      <c r="B13671" s="2" t="s">
        <v>18328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18329</v>
      </c>
      <c r="B13672" s="2" t="s">
        <v>18330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18331</v>
      </c>
      <c r="B13673" s="2" t="s">
        <v>18332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18333</v>
      </c>
      <c r="B13674" s="2" t="s">
        <v>18334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18335</v>
      </c>
      <c r="B13675" s="2" t="s">
        <v>18336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18337</v>
      </c>
      <c r="B13676" s="2" t="s">
        <v>18338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18339</v>
      </c>
      <c r="B13677" s="2" t="s">
        <v>18340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18341</v>
      </c>
      <c r="B13678" s="2" t="s">
        <v>18342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18343</v>
      </c>
      <c r="B13679" s="2" t="s">
        <v>18344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18345</v>
      </c>
      <c r="B13680" s="2" t="s">
        <v>18346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18347</v>
      </c>
      <c r="B13681" s="2" t="s">
        <v>18348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18349</v>
      </c>
      <c r="B13682" s="2" t="s">
        <v>18350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18351</v>
      </c>
      <c r="B13683" s="2" t="s">
        <v>18352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18353</v>
      </c>
      <c r="B13684" s="2" t="s">
        <v>18354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18355</v>
      </c>
      <c r="B13685" s="2" t="s">
        <v>18356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18357</v>
      </c>
      <c r="B13686" s="2" t="s">
        <v>18358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18359</v>
      </c>
      <c r="B13687" s="2" t="s">
        <v>18360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18361</v>
      </c>
      <c r="B13688" s="2" t="s">
        <v>18362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18363</v>
      </c>
      <c r="B13689" s="2" t="s">
        <v>18364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18365</v>
      </c>
      <c r="B13690" s="2" t="s">
        <v>18366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18367</v>
      </c>
      <c r="B13691" s="2" t="s">
        <v>18368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18369</v>
      </c>
      <c r="B13692" s="2" t="s">
        <v>18370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18371</v>
      </c>
      <c r="B13693" s="2" t="s">
        <v>18372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18373</v>
      </c>
      <c r="B13694" s="2" t="s">
        <v>18374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18375</v>
      </c>
      <c r="B13695" s="2" t="s">
        <v>18376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18377</v>
      </c>
      <c r="B13696" s="2" t="s">
        <v>18378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18379</v>
      </c>
      <c r="B13697" s="2" t="s">
        <v>18380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18381</v>
      </c>
      <c r="B13698" s="2" t="s">
        <v>18382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18383</v>
      </c>
      <c r="B13699" s="2" t="s">
        <v>18384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18385</v>
      </c>
      <c r="B13700" s="2" t="s">
        <v>18386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18387</v>
      </c>
      <c r="B13701" s="2" t="s">
        <v>18388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18389</v>
      </c>
      <c r="B13702" s="2" t="s">
        <v>18390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18391</v>
      </c>
      <c r="B13703" s="2" t="s">
        <v>18392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18393</v>
      </c>
      <c r="B13704" s="2" t="s">
        <v>18394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18395</v>
      </c>
      <c r="B13705" s="2" t="s">
        <v>18396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18397</v>
      </c>
      <c r="B13706" s="2" t="s">
        <v>18398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18399</v>
      </c>
      <c r="B13707" s="2" t="s">
        <v>18400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18401</v>
      </c>
      <c r="B13708" s="2" t="s">
        <v>18402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18403</v>
      </c>
      <c r="B13709" s="2" t="s">
        <v>18404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18405</v>
      </c>
      <c r="B13710" s="2" t="s">
        <v>18406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18407</v>
      </c>
      <c r="B13711" s="2" t="s">
        <v>18408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18409</v>
      </c>
      <c r="B13712" s="2" t="s">
        <v>18410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18411</v>
      </c>
      <c r="B13713" s="2" t="s">
        <v>18412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18413</v>
      </c>
      <c r="B13714" s="2" t="s">
        <v>18414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18415</v>
      </c>
      <c r="B13715" s="2" t="s">
        <v>18416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18417</v>
      </c>
      <c r="B13716" s="2" t="s">
        <v>18418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18419</v>
      </c>
      <c r="B13717" s="2" t="s">
        <v>18420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18421</v>
      </c>
      <c r="B13718" s="2" t="s">
        <v>18422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18423</v>
      </c>
      <c r="B13719" s="2" t="s">
        <v>18424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18425</v>
      </c>
      <c r="B13720" s="2" t="s">
        <v>18426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18427</v>
      </c>
      <c r="B13721" s="2" t="s">
        <v>18428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18429</v>
      </c>
      <c r="B13722" s="2" t="s">
        <v>18430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18431</v>
      </c>
      <c r="B13723" s="2" t="s">
        <v>18432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18433</v>
      </c>
      <c r="B13724" s="2" t="s">
        <v>18434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18435</v>
      </c>
      <c r="B13725" s="2" t="s">
        <v>18436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18437</v>
      </c>
      <c r="B13726" s="2" t="s">
        <v>18438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18439</v>
      </c>
      <c r="B13727" s="2" t="s">
        <v>18440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18441</v>
      </c>
      <c r="B13728" s="2" t="s">
        <v>18442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18443</v>
      </c>
      <c r="B13729" s="2" t="s">
        <v>18444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18445</v>
      </c>
      <c r="B13730" s="2" t="s">
        <v>18446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18447</v>
      </c>
      <c r="B13731" s="2" t="s">
        <v>18448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18449</v>
      </c>
      <c r="B13732" s="2" t="s">
        <v>18450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18451</v>
      </c>
      <c r="B13733" s="2" t="s">
        <v>18452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18453</v>
      </c>
      <c r="B13734" s="2" t="s">
        <v>18454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18455</v>
      </c>
      <c r="B13735" s="2" t="s">
        <v>18456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18457</v>
      </c>
      <c r="B13736" s="2" t="s">
        <v>18458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18459</v>
      </c>
      <c r="B13737" s="2" t="s">
        <v>18460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18461</v>
      </c>
      <c r="B13738" s="2" t="s">
        <v>18462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18463</v>
      </c>
      <c r="B13739" s="2" t="s">
        <v>18464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18465</v>
      </c>
      <c r="B13740" s="2" t="s">
        <v>18466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18467</v>
      </c>
      <c r="B13741" s="2" t="s">
        <v>18468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18469</v>
      </c>
      <c r="B13742" s="2" t="s">
        <v>18470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18471</v>
      </c>
      <c r="B13743" s="2" t="s">
        <v>18472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18473</v>
      </c>
      <c r="B13744" s="2" t="s">
        <v>18474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18475</v>
      </c>
      <c r="B13745" s="2" t="s">
        <v>18476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18477</v>
      </c>
      <c r="B13746" s="2" t="s">
        <v>18478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18479</v>
      </c>
      <c r="B13747" s="2" t="s">
        <v>18480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18481</v>
      </c>
      <c r="B13748" s="2" t="s">
        <v>18482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18483</v>
      </c>
      <c r="B13749" s="2" t="s">
        <v>18484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18485</v>
      </c>
      <c r="B13750" s="2" t="s">
        <v>18486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18487</v>
      </c>
      <c r="B13751" s="2" t="s">
        <v>18488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18489</v>
      </c>
      <c r="B13752" s="2" t="s">
        <v>18490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18491</v>
      </c>
      <c r="B13753" s="2" t="s">
        <v>18492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18493</v>
      </c>
      <c r="B13754" s="2" t="s">
        <v>18494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18495</v>
      </c>
      <c r="B13755" s="2" t="s">
        <v>18496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18497</v>
      </c>
      <c r="B13756" s="2" t="s">
        <v>18498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18499</v>
      </c>
      <c r="B13757" s="2" t="s">
        <v>18500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18501</v>
      </c>
      <c r="B13758" s="2" t="s">
        <v>18502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18503</v>
      </c>
      <c r="B13759" s="2" t="s">
        <v>18504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18505</v>
      </c>
      <c r="B13760" s="2" t="s">
        <v>18506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18507</v>
      </c>
      <c r="B13761" s="2" t="s">
        <v>18508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18509</v>
      </c>
      <c r="B13762" s="2" t="s">
        <v>18510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18511</v>
      </c>
      <c r="B13763" s="2" t="s">
        <v>18512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18513</v>
      </c>
      <c r="B13764" s="2" t="s">
        <v>18514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18515</v>
      </c>
      <c r="B13765" s="2" t="s">
        <v>18516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18517</v>
      </c>
      <c r="B13766" s="2" t="s">
        <v>18518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18519</v>
      </c>
      <c r="B13767" s="2" t="s">
        <v>18520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18521</v>
      </c>
      <c r="B13768" s="2" t="s">
        <v>18522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18523</v>
      </c>
      <c r="B13769" s="2" t="s">
        <v>18524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18525</v>
      </c>
      <c r="B13770" s="2" t="s">
        <v>18526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18527</v>
      </c>
      <c r="B13771" s="2" t="s">
        <v>18528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18529</v>
      </c>
      <c r="B13772" s="2" t="s">
        <v>18530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18531</v>
      </c>
      <c r="B13773" s="2" t="s">
        <v>18532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18533</v>
      </c>
      <c r="B13774" s="2" t="s">
        <v>18534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18535</v>
      </c>
      <c r="B13775" s="2" t="s">
        <v>18536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18537</v>
      </c>
      <c r="B13776" s="2" t="s">
        <v>18538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18539</v>
      </c>
      <c r="B13777" s="2" t="s">
        <v>18540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18541</v>
      </c>
      <c r="B13778" s="2" t="s">
        <v>18542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18543</v>
      </c>
      <c r="B13779" s="2" t="s">
        <v>18544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18545</v>
      </c>
      <c r="B13780" s="2" t="s">
        <v>18546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18547</v>
      </c>
      <c r="B13781" s="2" t="s">
        <v>18548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18549</v>
      </c>
      <c r="B13782" s="2" t="s">
        <v>18550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18551</v>
      </c>
      <c r="B13783" s="2" t="s">
        <v>18552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18553</v>
      </c>
      <c r="B13784" s="2" t="s">
        <v>18554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18555</v>
      </c>
      <c r="B13785" s="2" t="s">
        <v>18556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18557</v>
      </c>
      <c r="B13786" s="2" t="s">
        <v>18558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18559</v>
      </c>
      <c r="B13787" s="2" t="s">
        <v>18560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18561</v>
      </c>
      <c r="B13788" s="2" t="s">
        <v>18562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18563</v>
      </c>
      <c r="B13789" s="2" t="s">
        <v>18564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18565</v>
      </c>
      <c r="B13790" s="2" t="s">
        <v>18566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18567</v>
      </c>
      <c r="B13791" s="2" t="s">
        <v>18568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18569</v>
      </c>
      <c r="B13792" s="2" t="s">
        <v>18570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18571</v>
      </c>
      <c r="B13793" s="2" t="s">
        <v>18572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18573</v>
      </c>
      <c r="B13794" s="2" t="s">
        <v>18574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18575</v>
      </c>
      <c r="B13795" s="2" t="s">
        <v>18576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18577</v>
      </c>
      <c r="B13796" s="2" t="s">
        <v>18578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18579</v>
      </c>
      <c r="B13797" s="2" t="s">
        <v>18580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18581</v>
      </c>
      <c r="B13798" s="2" t="s">
        <v>18582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18583</v>
      </c>
      <c r="B13799" s="2" t="s">
        <v>18584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18585</v>
      </c>
      <c r="B13800" s="2" t="s">
        <v>18586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18587</v>
      </c>
      <c r="B13801" s="2" t="s">
        <v>18588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18589</v>
      </c>
      <c r="B13802" s="2" t="s">
        <v>18590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18591</v>
      </c>
      <c r="B13803" s="2" t="s">
        <v>18592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18593</v>
      </c>
      <c r="B13804" s="2" t="s">
        <v>18594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18595</v>
      </c>
      <c r="B13805" s="2" t="s">
        <v>18596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18597</v>
      </c>
      <c r="B13806" s="2" t="s">
        <v>18598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18599</v>
      </c>
      <c r="B13807" s="2" t="s">
        <v>18600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18601</v>
      </c>
      <c r="B13808" s="2" t="s">
        <v>18602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18603</v>
      </c>
      <c r="B13809" s="2" t="s">
        <v>18604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18605</v>
      </c>
      <c r="B13810" s="2" t="s">
        <v>18606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18607</v>
      </c>
      <c r="B13811" s="2" t="s">
        <v>18608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18609</v>
      </c>
      <c r="B13812" s="2" t="s">
        <v>18610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18611</v>
      </c>
      <c r="B13813" s="2" t="s">
        <v>18612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18613</v>
      </c>
      <c r="B13814" s="2" t="s">
        <v>18614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18615</v>
      </c>
      <c r="B13815" s="2" t="s">
        <v>18616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18617</v>
      </c>
      <c r="B13816" s="2" t="s">
        <v>18618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18619</v>
      </c>
      <c r="B13817" s="2" t="s">
        <v>18620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18621</v>
      </c>
      <c r="B13818" s="2" t="s">
        <v>18622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18623</v>
      </c>
      <c r="B13819" s="2" t="s">
        <v>18624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18625</v>
      </c>
      <c r="B13820" s="2" t="s">
        <v>18626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18627</v>
      </c>
      <c r="B13821" s="2" t="s">
        <v>18628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18629</v>
      </c>
      <c r="B13822" s="2" t="s">
        <v>18630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18631</v>
      </c>
      <c r="B13823" s="2" t="s">
        <v>18632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18633</v>
      </c>
      <c r="B13824" s="2" t="s">
        <v>18634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18635</v>
      </c>
      <c r="B13825" s="2" t="s">
        <v>18636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18637</v>
      </c>
      <c r="B13826" s="2" t="s">
        <v>18638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18639</v>
      </c>
      <c r="B13827" s="2" t="s">
        <v>18640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18641</v>
      </c>
      <c r="B13828" s="2" t="s">
        <v>18642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18643</v>
      </c>
      <c r="B13829" s="2" t="s">
        <v>18644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18645</v>
      </c>
      <c r="B13830" s="2" t="s">
        <v>18646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18647</v>
      </c>
      <c r="B13831" s="2" t="s">
        <v>18648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18649</v>
      </c>
      <c r="B13832" s="2" t="s">
        <v>18650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18651</v>
      </c>
      <c r="B13833" s="2" t="s">
        <v>18652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18653</v>
      </c>
      <c r="B13834" s="2" t="s">
        <v>18654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18655</v>
      </c>
      <c r="B13835" s="2" t="s">
        <v>18656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18657</v>
      </c>
      <c r="B13836" s="2" t="s">
        <v>18658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18659</v>
      </c>
      <c r="B13837" s="2" t="s">
        <v>18660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18661</v>
      </c>
      <c r="B13838" s="2" t="s">
        <v>18662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18663</v>
      </c>
      <c r="B13839" s="2" t="s">
        <v>18664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18665</v>
      </c>
      <c r="B13840" s="2" t="s">
        <v>18666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18667</v>
      </c>
      <c r="B13841" s="2" t="s">
        <v>18668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18669</v>
      </c>
      <c r="B13842" s="2" t="s">
        <v>18670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18671</v>
      </c>
      <c r="B13843" s="2" t="s">
        <v>18672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18673</v>
      </c>
      <c r="B13844" s="2" t="s">
        <v>18674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18675</v>
      </c>
      <c r="B13845" s="2" t="s">
        <v>18676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18677</v>
      </c>
      <c r="B13846" s="2" t="s">
        <v>18678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18679</v>
      </c>
      <c r="B13847" s="2" t="s">
        <v>18680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18681</v>
      </c>
      <c r="B13848" s="2" t="s">
        <v>18682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18683</v>
      </c>
      <c r="B13849" s="2" t="s">
        <v>18684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18685</v>
      </c>
      <c r="B13850" s="2" t="s">
        <v>18686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18687</v>
      </c>
      <c r="B13851" s="2" t="s">
        <v>18688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18689</v>
      </c>
      <c r="B13852" s="2" t="s">
        <v>18690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18691</v>
      </c>
      <c r="B13853" s="2" t="s">
        <v>18692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18693</v>
      </c>
      <c r="B13854" s="2" t="s">
        <v>18694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18695</v>
      </c>
      <c r="B13855" s="2" t="s">
        <v>18696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18697</v>
      </c>
      <c r="B13856" s="2" t="s">
        <v>18698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18699</v>
      </c>
      <c r="B13857" s="2" t="s">
        <v>18700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18701</v>
      </c>
      <c r="B13858" s="2" t="s">
        <v>18702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18703</v>
      </c>
      <c r="B13859" s="2" t="s">
        <v>18704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18705</v>
      </c>
      <c r="B13860" s="2" t="s">
        <v>18706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18707</v>
      </c>
      <c r="B13861" s="2" t="s">
        <v>18708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18709</v>
      </c>
      <c r="B13862" s="2" t="s">
        <v>18710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18711</v>
      </c>
      <c r="B13863" s="2" t="s">
        <v>18712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18713</v>
      </c>
      <c r="B13864" s="2" t="s">
        <v>18714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18715</v>
      </c>
      <c r="B13865" s="2" t="s">
        <v>18716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18717</v>
      </c>
      <c r="B13866" s="2" t="s">
        <v>18718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18719</v>
      </c>
      <c r="B13867" s="2" t="s">
        <v>18720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18721</v>
      </c>
      <c r="B13868" s="2" t="s">
        <v>18722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18723</v>
      </c>
      <c r="B13869" s="2" t="s">
        <v>18724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18725</v>
      </c>
      <c r="B13870" s="2" t="s">
        <v>18726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18727</v>
      </c>
      <c r="B13871" s="2" t="s">
        <v>18728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18729</v>
      </c>
      <c r="B13872" s="2" t="s">
        <v>18730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18731</v>
      </c>
      <c r="B13873" s="2" t="s">
        <v>18732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18733</v>
      </c>
      <c r="B13874" s="2" t="s">
        <v>18734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18735</v>
      </c>
      <c r="B13875" s="2" t="s">
        <v>18736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18737</v>
      </c>
      <c r="B13876" s="2" t="s">
        <v>18738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18739</v>
      </c>
      <c r="B13877" s="2" t="s">
        <v>18740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18741</v>
      </c>
      <c r="B13878" s="2" t="s">
        <v>18742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18743</v>
      </c>
      <c r="B13879" s="2" t="s">
        <v>18744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18745</v>
      </c>
      <c r="B13880" s="2" t="s">
        <v>18746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18747</v>
      </c>
      <c r="B13881" s="2" t="s">
        <v>18748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18749</v>
      </c>
      <c r="B13882" s="2" t="s">
        <v>18750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18751</v>
      </c>
      <c r="B13883" s="2" t="s">
        <v>18752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18753</v>
      </c>
      <c r="B13884" s="2" t="s">
        <v>18754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18755</v>
      </c>
      <c r="B13885" s="2" t="s">
        <v>18756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18757</v>
      </c>
      <c r="B13886" s="2" t="s">
        <v>18758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18759</v>
      </c>
      <c r="B13887" s="2" t="s">
        <v>18760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18761</v>
      </c>
      <c r="B13888" s="2" t="s">
        <v>18762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18763</v>
      </c>
      <c r="B13889" s="2" t="s">
        <v>18764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18765</v>
      </c>
      <c r="B13890" s="2" t="s">
        <v>18766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18767</v>
      </c>
      <c r="B13891" s="2" t="s">
        <v>18768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18769</v>
      </c>
      <c r="B13892" s="2" t="s">
        <v>18770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18771</v>
      </c>
      <c r="B13893" s="2" t="s">
        <v>18772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18773</v>
      </c>
      <c r="B13894" s="2" t="s">
        <v>18774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18775</v>
      </c>
      <c r="B13895" s="2" t="s">
        <v>18776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18777</v>
      </c>
      <c r="B13896" s="2" t="s">
        <v>18778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18779</v>
      </c>
      <c r="B13897" s="2" t="s">
        <v>18780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18781</v>
      </c>
      <c r="B13898" s="2" t="s">
        <v>18782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18783</v>
      </c>
      <c r="B13899" s="2" t="s">
        <v>18784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18785</v>
      </c>
      <c r="B13900" s="2" t="s">
        <v>18786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18787</v>
      </c>
      <c r="B13901" s="2" t="s">
        <v>18788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18789</v>
      </c>
      <c r="B13902" s="2" t="s">
        <v>18790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18791</v>
      </c>
      <c r="B13903" s="2" t="s">
        <v>18792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18793</v>
      </c>
      <c r="B13904" s="2" t="s">
        <v>18794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18795</v>
      </c>
      <c r="B13905" s="2" t="s">
        <v>18796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18797</v>
      </c>
      <c r="B13906" s="2" t="s">
        <v>18798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18799</v>
      </c>
      <c r="B13907" s="2" t="s">
        <v>18800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18801</v>
      </c>
      <c r="B13908" s="2" t="s">
        <v>18802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18803</v>
      </c>
      <c r="B13909" s="2" t="s">
        <v>18804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18805</v>
      </c>
      <c r="B13910" s="2" t="s">
        <v>18806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18807</v>
      </c>
      <c r="B13911" s="2" t="s">
        <v>18808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18809</v>
      </c>
      <c r="B13912" s="2" t="s">
        <v>18810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18811</v>
      </c>
      <c r="B13913" s="2" t="s">
        <v>18812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18813</v>
      </c>
      <c r="B13914" s="2" t="s">
        <v>18814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18815</v>
      </c>
      <c r="B13915" s="2" t="s">
        <v>18816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18817</v>
      </c>
      <c r="B13916" s="2" t="s">
        <v>18818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18819</v>
      </c>
      <c r="B13917" s="2" t="s">
        <v>18820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18821</v>
      </c>
      <c r="B13918" s="2" t="s">
        <v>18822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18823</v>
      </c>
      <c r="B13919" s="2" t="s">
        <v>18824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18825</v>
      </c>
      <c r="B13920" s="2" t="s">
        <v>18826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18827</v>
      </c>
      <c r="B13921" s="2" t="s">
        <v>18828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18829</v>
      </c>
      <c r="B13922" s="2" t="s">
        <v>18830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18831</v>
      </c>
      <c r="B13923" s="2" t="s">
        <v>18832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18833</v>
      </c>
      <c r="B13924" s="2" t="s">
        <v>18834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18835</v>
      </c>
      <c r="B13925" s="2" t="s">
        <v>18836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18837</v>
      </c>
      <c r="B13926" s="2" t="s">
        <v>18838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18839</v>
      </c>
      <c r="B13927" s="2" t="s">
        <v>18840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18841</v>
      </c>
      <c r="B13928" s="2" t="s">
        <v>18842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18843</v>
      </c>
      <c r="B13929" s="2" t="s">
        <v>18844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18845</v>
      </c>
      <c r="B13930" s="2" t="s">
        <v>18846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18847</v>
      </c>
      <c r="B13931" s="2" t="s">
        <v>18848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18849</v>
      </c>
      <c r="B13932" s="2" t="s">
        <v>18850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18851</v>
      </c>
      <c r="B13933" s="2" t="s">
        <v>18852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18853</v>
      </c>
      <c r="B13934" s="2" t="s">
        <v>18854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18855</v>
      </c>
      <c r="B13935" s="2" t="s">
        <v>18856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18857</v>
      </c>
      <c r="B13936" s="2" t="s">
        <v>18858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18859</v>
      </c>
      <c r="B13937" s="2" t="s">
        <v>18860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18861</v>
      </c>
      <c r="B13938" s="2" t="s">
        <v>18862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18863</v>
      </c>
      <c r="B13939" s="2" t="s">
        <v>18864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18865</v>
      </c>
      <c r="B13940" s="2" t="s">
        <v>18866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18867</v>
      </c>
      <c r="B13941" s="2" t="s">
        <v>18868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18869</v>
      </c>
      <c r="B13942" s="2" t="s">
        <v>18870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18871</v>
      </c>
      <c r="B13943" s="2" t="s">
        <v>18872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18873</v>
      </c>
      <c r="B13944" s="2" t="s">
        <v>18874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18875</v>
      </c>
      <c r="B13945" s="2" t="s">
        <v>18876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18877</v>
      </c>
      <c r="B13946" s="2" t="s">
        <v>18878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18879</v>
      </c>
      <c r="B13947" s="2" t="s">
        <v>18880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18881</v>
      </c>
      <c r="B13948" s="2" t="s">
        <v>18882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18883</v>
      </c>
      <c r="B13949" s="2" t="s">
        <v>18884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18885</v>
      </c>
      <c r="B13950" s="2" t="s">
        <v>18886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18887</v>
      </c>
      <c r="B13951" s="2" t="s">
        <v>18888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2645</v>
      </c>
      <c r="I13951" s="1">
        <v>45890</v>
      </c>
      <c r="J13951">
        <v>0</v>
      </c>
    </row>
    <row r="13952" spans="1:10" x14ac:dyDescent="0.35">
      <c r="A13952" s="2" t="s">
        <v>18889</v>
      </c>
      <c r="B13952" s="2" t="s">
        <v>18890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18891</v>
      </c>
      <c r="B13953" s="2" t="s">
        <v>18892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18893</v>
      </c>
      <c r="B13954" s="2" t="s">
        <v>18894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18895</v>
      </c>
      <c r="B13955" s="2" t="s">
        <v>18896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18897</v>
      </c>
      <c r="B13956" s="2" t="s">
        <v>18898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18899</v>
      </c>
      <c r="B13957" s="2" t="s">
        <v>18900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18901</v>
      </c>
      <c r="B13958" s="2" t="s">
        <v>18902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18903</v>
      </c>
      <c r="B13959" s="2" t="s">
        <v>18904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18905</v>
      </c>
      <c r="B13960" s="2" t="s">
        <v>18906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18907</v>
      </c>
      <c r="B13961" s="2" t="s">
        <v>18908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18909</v>
      </c>
      <c r="B13962" s="2" t="s">
        <v>18910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18911</v>
      </c>
      <c r="B13963" s="2" t="s">
        <v>18912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18913</v>
      </c>
      <c r="B13964" s="2" t="s">
        <v>18914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18915</v>
      </c>
      <c r="B13965" s="2" t="s">
        <v>18916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18917</v>
      </c>
      <c r="B13966" s="2" t="s">
        <v>18918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18919</v>
      </c>
      <c r="B13967" s="2" t="s">
        <v>18920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18921</v>
      </c>
      <c r="B13968" s="2" t="s">
        <v>18922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18923</v>
      </c>
      <c r="B13969" s="2" t="s">
        <v>18924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18925</v>
      </c>
      <c r="B13970" s="2" t="s">
        <v>18926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18927</v>
      </c>
      <c r="B13971" s="2" t="s">
        <v>18928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18929</v>
      </c>
      <c r="B13972" s="2" t="s">
        <v>18930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18931</v>
      </c>
      <c r="B13973" s="2" t="s">
        <v>18932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18933</v>
      </c>
      <c r="B13974" s="2" t="s">
        <v>18934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18935</v>
      </c>
      <c r="B13975" s="2" t="s">
        <v>18936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18937</v>
      </c>
      <c r="B13976" s="2" t="s">
        <v>18938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18939</v>
      </c>
      <c r="B13977" s="2" t="s">
        <v>18940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18941</v>
      </c>
      <c r="B13978" s="2" t="s">
        <v>18942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18943</v>
      </c>
      <c r="B13979" s="2" t="s">
        <v>18944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18945</v>
      </c>
      <c r="B13980" s="2" t="s">
        <v>18946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18947</v>
      </c>
      <c r="B13981" s="2" t="s">
        <v>18948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18949</v>
      </c>
      <c r="B13982" s="2" t="s">
        <v>18950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18951</v>
      </c>
      <c r="B13983" s="2" t="s">
        <v>18952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18953</v>
      </c>
      <c r="B13984" s="2" t="s">
        <v>18954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18955</v>
      </c>
      <c r="B13985" s="2" t="s">
        <v>18956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18957</v>
      </c>
      <c r="B13986" s="2" t="s">
        <v>18958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18959</v>
      </c>
      <c r="B13987" s="2" t="s">
        <v>18960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18961</v>
      </c>
      <c r="B13988" s="2" t="s">
        <v>18962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18963</v>
      </c>
      <c r="B13989" s="2" t="s">
        <v>18964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18965</v>
      </c>
      <c r="B13990" s="2" t="s">
        <v>18966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18967</v>
      </c>
      <c r="B13991" s="2" t="s">
        <v>18968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18969</v>
      </c>
      <c r="B13992" s="2" t="s">
        <v>18970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18971</v>
      </c>
      <c r="B13993" s="2" t="s">
        <v>18972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18973</v>
      </c>
      <c r="B13994" s="2" t="s">
        <v>18974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18975</v>
      </c>
      <c r="B13995" s="2" t="s">
        <v>18976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18977</v>
      </c>
      <c r="B13996" s="2" t="s">
        <v>18978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18979</v>
      </c>
      <c r="B13997" s="2" t="s">
        <v>18980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18981</v>
      </c>
      <c r="B13998" s="2" t="s">
        <v>18982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18983</v>
      </c>
      <c r="B13999" s="2" t="s">
        <v>18984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18985</v>
      </c>
      <c r="B14000" s="2" t="s">
        <v>18986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18987</v>
      </c>
      <c r="B14001" s="2" t="s">
        <v>18988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18989</v>
      </c>
      <c r="B14002" s="2" t="s">
        <v>18990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18991</v>
      </c>
      <c r="B14003" s="2" t="s">
        <v>18992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18993</v>
      </c>
      <c r="B14004" s="2" t="s">
        <v>18994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18995</v>
      </c>
      <c r="B14005" s="2" t="s">
        <v>18996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18997</v>
      </c>
      <c r="B14006" s="2" t="s">
        <v>18998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18999</v>
      </c>
      <c r="B14007" s="2" t="s">
        <v>19000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19001</v>
      </c>
      <c r="B14008" s="2" t="s">
        <v>19002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19003</v>
      </c>
      <c r="B14009" s="2" t="s">
        <v>19004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19005</v>
      </c>
      <c r="B14010" s="2" t="s">
        <v>19006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19007</v>
      </c>
      <c r="B14011" s="2" t="s">
        <v>19008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19009</v>
      </c>
      <c r="B14012" s="2" t="s">
        <v>19010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19011</v>
      </c>
      <c r="B14013" s="2" t="s">
        <v>19012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19013</v>
      </c>
      <c r="B14014" s="2" t="s">
        <v>19014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19015</v>
      </c>
      <c r="B14015" s="2" t="s">
        <v>19016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19017</v>
      </c>
      <c r="B14016" s="2" t="s">
        <v>19018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19019</v>
      </c>
      <c r="B14017" s="2" t="s">
        <v>19020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19021</v>
      </c>
      <c r="B14018" s="2" t="s">
        <v>19022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19023</v>
      </c>
      <c r="B14019" s="2" t="s">
        <v>19024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19025</v>
      </c>
      <c r="B14020" s="2" t="s">
        <v>19026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19027</v>
      </c>
      <c r="B14021" s="2" t="s">
        <v>19028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19029</v>
      </c>
      <c r="B14022" s="2" t="s">
        <v>19030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19031</v>
      </c>
      <c r="B14023" s="2" t="s">
        <v>19032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19033</v>
      </c>
      <c r="B14024" s="2" t="s">
        <v>19034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19035</v>
      </c>
      <c r="B14025" s="2" t="s">
        <v>19036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19037</v>
      </c>
      <c r="B14026" s="2" t="s">
        <v>19038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19039</v>
      </c>
      <c r="B14027" s="2" t="s">
        <v>19040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19041</v>
      </c>
      <c r="B14028" s="2" t="s">
        <v>19042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19043</v>
      </c>
      <c r="B14029" s="2" t="s">
        <v>19044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19045</v>
      </c>
      <c r="B14030" s="2" t="s">
        <v>19046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19047</v>
      </c>
      <c r="B14031" s="2" t="s">
        <v>19048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19049</v>
      </c>
      <c r="B14032" s="2" t="s">
        <v>19050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19051</v>
      </c>
      <c r="B14033" s="2" t="s">
        <v>19052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19053</v>
      </c>
      <c r="B14034" s="2" t="s">
        <v>19054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19055</v>
      </c>
      <c r="B14035" s="2" t="s">
        <v>19056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19057</v>
      </c>
      <c r="B14036" s="2" t="s">
        <v>19058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19059</v>
      </c>
      <c r="B14037" s="2" t="s">
        <v>19060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19061</v>
      </c>
      <c r="B14038" s="2" t="s">
        <v>19062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19063</v>
      </c>
      <c r="B14039" s="2" t="s">
        <v>19064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19065</v>
      </c>
      <c r="B14040" s="2" t="s">
        <v>19066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19067</v>
      </c>
      <c r="B14041" s="2" t="s">
        <v>19068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19069</v>
      </c>
      <c r="B14042" s="2" t="s">
        <v>19070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19071</v>
      </c>
      <c r="B14043" s="2" t="s">
        <v>19072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19073</v>
      </c>
      <c r="B14044" s="2" t="s">
        <v>19074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19075</v>
      </c>
      <c r="B14045" s="2" t="s">
        <v>19076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19077</v>
      </c>
      <c r="B14046" s="2" t="s">
        <v>19078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19079</v>
      </c>
      <c r="B14047" s="2" t="s">
        <v>19080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19081</v>
      </c>
      <c r="B14048" s="2" t="s">
        <v>19082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19083</v>
      </c>
      <c r="B14049" s="2" t="s">
        <v>19084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19085</v>
      </c>
      <c r="B14050" s="2" t="s">
        <v>19086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19087</v>
      </c>
      <c r="B14051" s="2" t="s">
        <v>19088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19089</v>
      </c>
      <c r="B14052" s="2" t="s">
        <v>19090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19091</v>
      </c>
      <c r="B14053" s="2" t="s">
        <v>19092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19093</v>
      </c>
      <c r="B14054" s="2" t="s">
        <v>19094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19095</v>
      </c>
      <c r="B14055" s="2" t="s">
        <v>19096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19097</v>
      </c>
      <c r="B14056" s="2" t="s">
        <v>19098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19099</v>
      </c>
      <c r="B14057" s="2" t="s">
        <v>19100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19101</v>
      </c>
      <c r="B14058" s="2" t="s">
        <v>19102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19103</v>
      </c>
      <c r="B14059" s="2" t="s">
        <v>19104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19105</v>
      </c>
      <c r="B14060" s="2" t="s">
        <v>19106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19107</v>
      </c>
      <c r="B14061" s="2" t="s">
        <v>19108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19109</v>
      </c>
      <c r="B14062" s="2" t="s">
        <v>19110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19111</v>
      </c>
      <c r="B14063" s="2" t="s">
        <v>19112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19113</v>
      </c>
      <c r="B14064" s="2" t="s">
        <v>19114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19115</v>
      </c>
      <c r="B14065" s="2" t="s">
        <v>19116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19117</v>
      </c>
      <c r="B14066" s="2" t="s">
        <v>19118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19119</v>
      </c>
      <c r="B14067" s="2" t="s">
        <v>19120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19121</v>
      </c>
      <c r="B14068" s="2" t="s">
        <v>19122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19123</v>
      </c>
      <c r="B14069" s="2" t="s">
        <v>19124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19125</v>
      </c>
      <c r="B14070" s="2" t="s">
        <v>19126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19127</v>
      </c>
      <c r="B14071" s="2" t="s">
        <v>19128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19129</v>
      </c>
      <c r="B14072" s="2" t="s">
        <v>19130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19131</v>
      </c>
      <c r="B14073" s="2" t="s">
        <v>19132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19133</v>
      </c>
      <c r="B14074" s="2" t="s">
        <v>19134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19135</v>
      </c>
      <c r="B14075" s="2" t="s">
        <v>19136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19137</v>
      </c>
      <c r="B14076" s="2" t="s">
        <v>19138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19139</v>
      </c>
      <c r="B14077" s="2" t="s">
        <v>19140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19141</v>
      </c>
      <c r="B14078" s="2" t="s">
        <v>19142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19143</v>
      </c>
      <c r="B14079" s="2" t="s">
        <v>19144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19145</v>
      </c>
      <c r="B14080" s="2" t="s">
        <v>19146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19147</v>
      </c>
      <c r="B14081" s="2" t="s">
        <v>19148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19149</v>
      </c>
      <c r="B14082" s="2" t="s">
        <v>19150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19151</v>
      </c>
      <c r="B14083" s="2" t="s">
        <v>19152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19153</v>
      </c>
      <c r="B14084" s="2" t="s">
        <v>19154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19155</v>
      </c>
      <c r="B14085" s="2" t="s">
        <v>19156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19157</v>
      </c>
      <c r="B14086" s="2" t="s">
        <v>19158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19159</v>
      </c>
      <c r="B14087" s="2" t="s">
        <v>19160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19161</v>
      </c>
      <c r="B14088" s="2" t="s">
        <v>19162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19163</v>
      </c>
      <c r="B14089" s="2" t="s">
        <v>19164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19165</v>
      </c>
      <c r="B14090" s="2" t="s">
        <v>19166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19167</v>
      </c>
      <c r="B14091" s="2" t="s">
        <v>19168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19169</v>
      </c>
      <c r="B14092" s="2" t="s">
        <v>19170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19171</v>
      </c>
      <c r="B14093" s="2" t="s">
        <v>19172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19173</v>
      </c>
      <c r="B14094" s="2" t="s">
        <v>19174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19175</v>
      </c>
      <c r="B14095" s="2" t="s">
        <v>19176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19177</v>
      </c>
      <c r="B14096" s="2" t="s">
        <v>19178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19179</v>
      </c>
      <c r="B14097" s="2" t="s">
        <v>19180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19181</v>
      </c>
      <c r="B14098" s="2" t="s">
        <v>19182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19183</v>
      </c>
      <c r="B14099" s="2" t="s">
        <v>19184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19185</v>
      </c>
      <c r="B14100" s="2" t="s">
        <v>19186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19187</v>
      </c>
      <c r="B14101" s="2" t="s">
        <v>19188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19189</v>
      </c>
      <c r="B14102" s="2" t="s">
        <v>19190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19191</v>
      </c>
      <c r="B14103" s="2" t="s">
        <v>19192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19193</v>
      </c>
      <c r="B14104" s="2" t="s">
        <v>19194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19195</v>
      </c>
      <c r="B14105" s="2" t="s">
        <v>19196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19197</v>
      </c>
      <c r="B14106" s="2" t="s">
        <v>19198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19199</v>
      </c>
      <c r="B14107" s="2" t="s">
        <v>19200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19201</v>
      </c>
      <c r="B14108" s="2" t="s">
        <v>19202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19203</v>
      </c>
      <c r="B14109" s="2" t="s">
        <v>19204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19205</v>
      </c>
      <c r="B14110" s="2" t="s">
        <v>19206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19207</v>
      </c>
      <c r="B14111" s="2" t="s">
        <v>19208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19209</v>
      </c>
      <c r="B14112" s="2" t="s">
        <v>19210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19211</v>
      </c>
      <c r="B14113" s="2" t="s">
        <v>19212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19213</v>
      </c>
      <c r="B14114" s="2" t="s">
        <v>19214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19215</v>
      </c>
      <c r="B14115" s="2" t="s">
        <v>19216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19217</v>
      </c>
      <c r="B14116" s="2" t="s">
        <v>19218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19219</v>
      </c>
      <c r="B14117" s="2" t="s">
        <v>19220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19221</v>
      </c>
      <c r="B14118" s="2" t="s">
        <v>19222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19223</v>
      </c>
      <c r="B14119" s="2" t="s">
        <v>19224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19225</v>
      </c>
      <c r="B14120" s="2" t="s">
        <v>19226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19227</v>
      </c>
      <c r="B14121" s="2" t="s">
        <v>19228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19229</v>
      </c>
      <c r="B14122" s="2" t="s">
        <v>19230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19231</v>
      </c>
      <c r="B14123" s="2" t="s">
        <v>19232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19233</v>
      </c>
      <c r="B14124" s="2" t="s">
        <v>19234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19235</v>
      </c>
      <c r="B14125" s="2" t="s">
        <v>19236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19237</v>
      </c>
      <c r="B14126" s="2" t="s">
        <v>19238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19239</v>
      </c>
      <c r="B14127" s="2" t="s">
        <v>19240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19241</v>
      </c>
      <c r="B14128" s="2" t="s">
        <v>19242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19243</v>
      </c>
      <c r="B14129" s="2" t="s">
        <v>19244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19245</v>
      </c>
      <c r="B14130" s="2" t="s">
        <v>19246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19247</v>
      </c>
      <c r="B14131" s="2" t="s">
        <v>19248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19249</v>
      </c>
      <c r="B14132" s="2" t="s">
        <v>19250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19251</v>
      </c>
      <c r="B14133" s="2" t="s">
        <v>19252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19253</v>
      </c>
      <c r="B14134" s="2" t="s">
        <v>19254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19255</v>
      </c>
      <c r="B14135" s="2" t="s">
        <v>19256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19257</v>
      </c>
      <c r="B14136" s="2" t="s">
        <v>19258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19259</v>
      </c>
      <c r="B14137" s="2" t="s">
        <v>19260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19261</v>
      </c>
      <c r="B14138" s="2" t="s">
        <v>19262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19263</v>
      </c>
      <c r="B14139" s="2" t="s">
        <v>19264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19265</v>
      </c>
      <c r="B14140" s="2" t="s">
        <v>19266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19267</v>
      </c>
      <c r="B14141" s="2" t="s">
        <v>19268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19269</v>
      </c>
      <c r="B14142" s="2" t="s">
        <v>19270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19271</v>
      </c>
      <c r="B14143" s="2" t="s">
        <v>19272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19273</v>
      </c>
      <c r="B14144" s="2" t="s">
        <v>19274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19275</v>
      </c>
      <c r="B14145" s="2" t="s">
        <v>19276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19277</v>
      </c>
      <c r="B14146" s="2" t="s">
        <v>19278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19279</v>
      </c>
      <c r="B14147" s="2" t="s">
        <v>19280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19281</v>
      </c>
      <c r="B14148" s="2" t="s">
        <v>19282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19283</v>
      </c>
      <c r="B14149" s="2" t="s">
        <v>19284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19285</v>
      </c>
      <c r="B14150" s="2" t="s">
        <v>19286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19287</v>
      </c>
      <c r="B14151" s="2" t="s">
        <v>19288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19289</v>
      </c>
      <c r="B14152" s="2" t="s">
        <v>19290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19291</v>
      </c>
      <c r="B14153" s="2" t="s">
        <v>19292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19293</v>
      </c>
      <c r="B14154" s="2" t="s">
        <v>19294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19295</v>
      </c>
      <c r="B14155" s="2" t="s">
        <v>19296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19297</v>
      </c>
      <c r="B14156" s="2" t="s">
        <v>19298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19299</v>
      </c>
      <c r="B14157" s="2" t="s">
        <v>19300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19301</v>
      </c>
      <c r="B14158" s="2" t="s">
        <v>19302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19303</v>
      </c>
      <c r="B14159" s="2" t="s">
        <v>19304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19305</v>
      </c>
      <c r="B14160" s="2" t="s">
        <v>19306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19307</v>
      </c>
      <c r="B14161" s="2" t="s">
        <v>19308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19309</v>
      </c>
      <c r="B14162" s="2" t="s">
        <v>19310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19311</v>
      </c>
      <c r="B14163" s="2" t="s">
        <v>19312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19313</v>
      </c>
      <c r="B14164" s="2" t="s">
        <v>19314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19315</v>
      </c>
      <c r="B14165" s="2" t="s">
        <v>19316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19317</v>
      </c>
      <c r="B14166" s="2" t="s">
        <v>19318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19319</v>
      </c>
      <c r="B14167" s="2" t="s">
        <v>19320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19321</v>
      </c>
      <c r="B14168" s="2" t="s">
        <v>19322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19323</v>
      </c>
      <c r="B14169" s="2" t="s">
        <v>19324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19325</v>
      </c>
      <c r="B14170" s="2" t="s">
        <v>19326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19327</v>
      </c>
      <c r="B14171" s="2" t="s">
        <v>19328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19329</v>
      </c>
      <c r="B14172" s="2" t="s">
        <v>19330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19331</v>
      </c>
      <c r="B14173" s="2" t="s">
        <v>19332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19333</v>
      </c>
      <c r="B14174" s="2" t="s">
        <v>19334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19335</v>
      </c>
      <c r="B14175" s="2" t="s">
        <v>19336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19337</v>
      </c>
      <c r="B14176" s="2" t="s">
        <v>19338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19339</v>
      </c>
      <c r="B14177" s="2" t="s">
        <v>19340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19341</v>
      </c>
      <c r="B14178" s="2" t="s">
        <v>19342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19343</v>
      </c>
      <c r="B14179" s="2" t="s">
        <v>19344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19345</v>
      </c>
      <c r="B14180" s="2" t="s">
        <v>19346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19347</v>
      </c>
      <c r="B14181" s="2" t="s">
        <v>19348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19349</v>
      </c>
      <c r="B14182" s="2" t="s">
        <v>19350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19351</v>
      </c>
      <c r="B14183" s="2" t="s">
        <v>19352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19353</v>
      </c>
      <c r="B14184" s="2" t="s">
        <v>19354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19355</v>
      </c>
      <c r="B14185" s="2" t="s">
        <v>19356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19357</v>
      </c>
      <c r="B14186" s="2" t="s">
        <v>19358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19359</v>
      </c>
      <c r="B14187" s="2" t="s">
        <v>19360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19361</v>
      </c>
      <c r="B14188" s="2" t="s">
        <v>19362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19363</v>
      </c>
      <c r="B14189" s="2" t="s">
        <v>19364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19365</v>
      </c>
      <c r="B14190" s="2" t="s">
        <v>19366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19367</v>
      </c>
      <c r="B14191" s="2" t="s">
        <v>19368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19369</v>
      </c>
      <c r="B14192" s="2" t="s">
        <v>19370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19371</v>
      </c>
      <c r="B14193" s="2" t="s">
        <v>19372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19373</v>
      </c>
      <c r="B14194" s="2" t="s">
        <v>19374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19375</v>
      </c>
      <c r="B14195" s="2" t="s">
        <v>19376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19377</v>
      </c>
      <c r="B14196" s="2" t="s">
        <v>19378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19379</v>
      </c>
      <c r="B14197" s="2" t="s">
        <v>19380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19381</v>
      </c>
      <c r="B14198" s="2" t="s">
        <v>19382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19383</v>
      </c>
      <c r="B14199" s="2" t="s">
        <v>19384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19385</v>
      </c>
      <c r="B14200" s="2" t="s">
        <v>19386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19387</v>
      </c>
      <c r="B14201" s="2" t="s">
        <v>19388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19389</v>
      </c>
      <c r="B14202" s="2" t="s">
        <v>19390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19391</v>
      </c>
      <c r="B14203" s="2" t="s">
        <v>19392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19393</v>
      </c>
      <c r="B14204" s="2" t="s">
        <v>19394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19395</v>
      </c>
      <c r="B14205" s="2" t="s">
        <v>19396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19397</v>
      </c>
      <c r="B14206" s="2" t="s">
        <v>19398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19399</v>
      </c>
      <c r="B14207" s="2" t="s">
        <v>19400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19401</v>
      </c>
      <c r="B14208" s="2" t="s">
        <v>19402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19403</v>
      </c>
      <c r="B14209" s="2" t="s">
        <v>19404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19405</v>
      </c>
      <c r="B14210" s="2" t="s">
        <v>19406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19407</v>
      </c>
      <c r="B14211" s="2" t="s">
        <v>19408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19409</v>
      </c>
      <c r="B14212" s="2" t="s">
        <v>19410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19411</v>
      </c>
      <c r="B14213" s="2" t="s">
        <v>19412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19413</v>
      </c>
      <c r="B14214" s="2" t="s">
        <v>19414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19415</v>
      </c>
      <c r="B14215" s="2" t="s">
        <v>19416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19417</v>
      </c>
      <c r="B14216" s="2" t="s">
        <v>19418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19419</v>
      </c>
      <c r="B14217" s="2" t="s">
        <v>19420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19421</v>
      </c>
      <c r="B14218" s="2" t="s">
        <v>19422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19423</v>
      </c>
      <c r="B14219" s="2" t="s">
        <v>19424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19425</v>
      </c>
      <c r="B14220" s="2" t="s">
        <v>19426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19427</v>
      </c>
      <c r="B14221" s="2" t="s">
        <v>19428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19429</v>
      </c>
      <c r="B14222" s="2" t="s">
        <v>19430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19431</v>
      </c>
      <c r="B14223" s="2" t="s">
        <v>19432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19433</v>
      </c>
      <c r="B14224" s="2" t="s">
        <v>19434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19435</v>
      </c>
      <c r="B14225" s="2" t="s">
        <v>19436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19437</v>
      </c>
      <c r="B14226" s="2" t="s">
        <v>19438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19439</v>
      </c>
      <c r="B14227" s="2" t="s">
        <v>19440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19441</v>
      </c>
      <c r="B14228" s="2" t="s">
        <v>19442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19443</v>
      </c>
      <c r="B14229" s="2" t="s">
        <v>19444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19445</v>
      </c>
      <c r="B14230" s="2" t="s">
        <v>19446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19447</v>
      </c>
      <c r="B14231" s="2" t="s">
        <v>19448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19449</v>
      </c>
      <c r="B14232" s="2" t="s">
        <v>19450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19451</v>
      </c>
      <c r="B14233" s="2" t="s">
        <v>19452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19453</v>
      </c>
      <c r="B14234" s="2" t="s">
        <v>19454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19455</v>
      </c>
      <c r="B14235" s="2" t="s">
        <v>19456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19457</v>
      </c>
      <c r="B14236" s="2" t="s">
        <v>19458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19459</v>
      </c>
      <c r="B14237" s="2" t="s">
        <v>19460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19461</v>
      </c>
      <c r="B14238" s="2" t="s">
        <v>19462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19463</v>
      </c>
      <c r="B14239" s="2" t="s">
        <v>19464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19465</v>
      </c>
      <c r="B14240" s="2" t="s">
        <v>19466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19467</v>
      </c>
      <c r="B14241" s="2" t="s">
        <v>19468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19469</v>
      </c>
      <c r="B14242" s="2" t="s">
        <v>19470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19471</v>
      </c>
      <c r="B14243" s="2" t="s">
        <v>19472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19473</v>
      </c>
      <c r="B14244" s="2" t="s">
        <v>19474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19475</v>
      </c>
      <c r="B14245" s="2" t="s">
        <v>19476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19477</v>
      </c>
      <c r="B14246" s="2" t="s">
        <v>19478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19479</v>
      </c>
      <c r="B14247" s="2" t="s">
        <v>19480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19481</v>
      </c>
      <c r="B14248" s="2" t="s">
        <v>19482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19483</v>
      </c>
      <c r="B14249" s="2" t="s">
        <v>19484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19485</v>
      </c>
      <c r="B14250" s="2" t="s">
        <v>19486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19487</v>
      </c>
      <c r="B14251" s="2" t="s">
        <v>19488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19489</v>
      </c>
      <c r="B14252" s="2" t="s">
        <v>19490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19491</v>
      </c>
      <c r="B14253" s="2" t="s">
        <v>19492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19493</v>
      </c>
      <c r="B14254" s="2" t="s">
        <v>19494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19495</v>
      </c>
      <c r="B14255" s="2" t="s">
        <v>19496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19497</v>
      </c>
      <c r="B14256" s="2" t="s">
        <v>19498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19499</v>
      </c>
      <c r="B14257" s="2" t="s">
        <v>19500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19501</v>
      </c>
      <c r="B14258" s="2" t="s">
        <v>19502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19503</v>
      </c>
      <c r="B14259" s="2" t="s">
        <v>19504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19505</v>
      </c>
      <c r="B14260" s="2" t="s">
        <v>19506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19507</v>
      </c>
      <c r="B14261" s="2" t="s">
        <v>19508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19509</v>
      </c>
      <c r="B14262" s="2" t="s">
        <v>19510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19511</v>
      </c>
      <c r="B14263" s="2" t="s">
        <v>19512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19513</v>
      </c>
      <c r="B14264" s="2" t="s">
        <v>19514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19515</v>
      </c>
      <c r="B14265" s="2" t="s">
        <v>19516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19517</v>
      </c>
      <c r="B14266" s="2" t="s">
        <v>19518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19519</v>
      </c>
      <c r="B14267" s="2" t="s">
        <v>19520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19521</v>
      </c>
      <c r="B14268" s="2" t="s">
        <v>19522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19523</v>
      </c>
      <c r="B14269" s="2" t="s">
        <v>19524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19525</v>
      </c>
      <c r="B14270" s="2" t="s">
        <v>19526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19527</v>
      </c>
      <c r="B14271" s="2" t="s">
        <v>19528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19529</v>
      </c>
      <c r="B14272" s="2" t="s">
        <v>19530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19531</v>
      </c>
      <c r="B14273" s="2" t="s">
        <v>19532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19533</v>
      </c>
      <c r="B14274" s="2" t="s">
        <v>19534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19535</v>
      </c>
      <c r="B14275" s="2" t="s">
        <v>19536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19537</v>
      </c>
      <c r="B14276" s="2" t="s">
        <v>19538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19539</v>
      </c>
      <c r="B14277" s="2" t="s">
        <v>19540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19541</v>
      </c>
      <c r="B14278" s="2" t="s">
        <v>19542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19543</v>
      </c>
      <c r="B14279" s="2" t="s">
        <v>19544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19545</v>
      </c>
      <c r="B14280" s="2" t="s">
        <v>19546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19547</v>
      </c>
      <c r="B14281" s="2" t="s">
        <v>19548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19549</v>
      </c>
      <c r="B14282" s="2" t="s">
        <v>19550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19551</v>
      </c>
      <c r="B14283" s="2" t="s">
        <v>19552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19553</v>
      </c>
      <c r="B14284" s="2" t="s">
        <v>19554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19555</v>
      </c>
      <c r="B14285" s="2" t="s">
        <v>19556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19557</v>
      </c>
      <c r="B14286" s="2" t="s">
        <v>19558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19559</v>
      </c>
      <c r="B14287" s="2" t="s">
        <v>19560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19561</v>
      </c>
      <c r="B14288" s="2" t="s">
        <v>19562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19563</v>
      </c>
      <c r="B14289" s="2" t="s">
        <v>19564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19565</v>
      </c>
      <c r="B14290" s="2" t="s">
        <v>19566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19567</v>
      </c>
      <c r="B14291" s="2" t="s">
        <v>19568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19569</v>
      </c>
      <c r="B14292" s="2" t="s">
        <v>19570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19571</v>
      </c>
      <c r="B14293" s="2" t="s">
        <v>19572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19573</v>
      </c>
      <c r="B14294" s="2" t="s">
        <v>19574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19575</v>
      </c>
      <c r="B14295" s="2" t="s">
        <v>19576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19577</v>
      </c>
      <c r="B14296" s="2" t="s">
        <v>19578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19579</v>
      </c>
      <c r="B14297" s="2" t="s">
        <v>19580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19581</v>
      </c>
      <c r="B14298" s="2" t="s">
        <v>19582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19583</v>
      </c>
      <c r="B14299" s="2" t="s">
        <v>19584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19585</v>
      </c>
      <c r="B14300" s="2" t="s">
        <v>19586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19587</v>
      </c>
      <c r="B14301" s="2" t="s">
        <v>19588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19589</v>
      </c>
      <c r="B14302" s="2" t="s">
        <v>19590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19591</v>
      </c>
      <c r="B14303" s="2" t="s">
        <v>19592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19593</v>
      </c>
      <c r="B14304" s="2" t="s">
        <v>19594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19595</v>
      </c>
      <c r="B14305" s="2" t="s">
        <v>19596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19597</v>
      </c>
      <c r="B14306" s="2" t="s">
        <v>19598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19599</v>
      </c>
      <c r="B14307" s="2" t="s">
        <v>19600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19601</v>
      </c>
      <c r="B14308" s="2" t="s">
        <v>19602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19603</v>
      </c>
      <c r="B14309" s="2" t="s">
        <v>19604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19605</v>
      </c>
      <c r="B14310" s="2" t="s">
        <v>19606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19607</v>
      </c>
      <c r="B14311" s="2" t="s">
        <v>19608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19609</v>
      </c>
      <c r="B14312" s="2" t="s">
        <v>19610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19611</v>
      </c>
      <c r="B14313" s="2" t="s">
        <v>19612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19613</v>
      </c>
      <c r="B14314" s="2" t="s">
        <v>19614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19615</v>
      </c>
      <c r="B14315" s="2" t="s">
        <v>19616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19617</v>
      </c>
      <c r="B14316" s="2" t="s">
        <v>19618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19619</v>
      </c>
      <c r="B14317" s="2" t="s">
        <v>19620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19621</v>
      </c>
      <c r="B14318" s="2" t="s">
        <v>19622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19623</v>
      </c>
      <c r="B14319" s="2" t="s">
        <v>19624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19625</v>
      </c>
      <c r="B14320" s="2" t="s">
        <v>19626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19627</v>
      </c>
      <c r="B14321" s="2" t="s">
        <v>19628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19629</v>
      </c>
      <c r="B14322" s="2" t="s">
        <v>19630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19631</v>
      </c>
      <c r="B14323" s="2" t="s">
        <v>19632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19633</v>
      </c>
      <c r="B14324" s="2" t="s">
        <v>19634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19635</v>
      </c>
      <c r="B14325" s="2" t="s">
        <v>19636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19637</v>
      </c>
      <c r="B14326" s="2" t="s">
        <v>19638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19639</v>
      </c>
      <c r="B14327" s="2" t="s">
        <v>19640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19641</v>
      </c>
      <c r="B14328" s="2" t="s">
        <v>19642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19643</v>
      </c>
      <c r="B14329" s="2" t="s">
        <v>19644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19645</v>
      </c>
      <c r="B14330" s="2" t="s">
        <v>19646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19647</v>
      </c>
      <c r="B14331" s="2" t="s">
        <v>19648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19649</v>
      </c>
      <c r="B14332" s="2" t="s">
        <v>19650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19651</v>
      </c>
      <c r="B14333" s="2" t="s">
        <v>19652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19653</v>
      </c>
      <c r="B14334" s="2" t="s">
        <v>19654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19655</v>
      </c>
      <c r="B14335" s="2" t="s">
        <v>19656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19657</v>
      </c>
      <c r="B14336" s="2" t="s">
        <v>19658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19659</v>
      </c>
      <c r="B14337" s="2" t="s">
        <v>19660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19661</v>
      </c>
      <c r="B14338" s="2" t="s">
        <v>19662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19663</v>
      </c>
      <c r="B14339" s="2" t="s">
        <v>19664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19665</v>
      </c>
      <c r="B14340" s="2" t="s">
        <v>19666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19667</v>
      </c>
      <c r="B14341" s="2" t="s">
        <v>19668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19669</v>
      </c>
      <c r="B14342" s="2" t="s">
        <v>19670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19671</v>
      </c>
      <c r="B14343" s="2" t="s">
        <v>19672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19673</v>
      </c>
      <c r="B14344" s="2" t="s">
        <v>19674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19675</v>
      </c>
      <c r="B14345" s="2" t="s">
        <v>19676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19677</v>
      </c>
      <c r="B14346" s="2" t="s">
        <v>19678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19679</v>
      </c>
      <c r="B14347" s="2" t="s">
        <v>19680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19681</v>
      </c>
      <c r="B14348" s="2" t="s">
        <v>19682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19683</v>
      </c>
      <c r="B14349" s="2" t="s">
        <v>19684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19685</v>
      </c>
      <c r="B14350" s="2" t="s">
        <v>19686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19687</v>
      </c>
      <c r="B14351" s="2" t="s">
        <v>19688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19689</v>
      </c>
      <c r="B14352" s="2" t="s">
        <v>19690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19691</v>
      </c>
      <c r="B14353" s="2" t="s">
        <v>19692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19693</v>
      </c>
      <c r="B14354" s="2" t="s">
        <v>19694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19695</v>
      </c>
      <c r="B14355" s="2" t="s">
        <v>19696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19697</v>
      </c>
      <c r="B14356" s="2" t="s">
        <v>19698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19699</v>
      </c>
      <c r="B14357" s="2" t="s">
        <v>19700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19701</v>
      </c>
      <c r="B14358" s="2" t="s">
        <v>19702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19703</v>
      </c>
      <c r="B14359" s="2" t="s">
        <v>19704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19705</v>
      </c>
      <c r="B14360" s="2" t="s">
        <v>19706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19707</v>
      </c>
      <c r="B14361" s="2" t="s">
        <v>19708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19709</v>
      </c>
      <c r="B14362" s="2" t="s">
        <v>19710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19711</v>
      </c>
      <c r="B14363" s="2" t="s">
        <v>19712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19713</v>
      </c>
      <c r="B14364" s="2" t="s">
        <v>19714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19715</v>
      </c>
      <c r="B14365" s="2" t="s">
        <v>19716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19717</v>
      </c>
      <c r="B14366" s="2" t="s">
        <v>19718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19719</v>
      </c>
      <c r="B14367" s="2" t="s">
        <v>19720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19721</v>
      </c>
      <c r="B14368" s="2" t="s">
        <v>19722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19723</v>
      </c>
      <c r="B14369" s="2" t="s">
        <v>19724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19725</v>
      </c>
      <c r="B14370" s="2" t="s">
        <v>19726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19727</v>
      </c>
      <c r="B14371" s="2" t="s">
        <v>19728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19729</v>
      </c>
      <c r="B14372" s="2" t="s">
        <v>19730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19731</v>
      </c>
      <c r="B14373" s="2" t="s">
        <v>19732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19733</v>
      </c>
      <c r="B14374" s="2" t="s">
        <v>19734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19735</v>
      </c>
      <c r="B14375" s="2" t="s">
        <v>19736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19737</v>
      </c>
      <c r="B14376" s="2" t="s">
        <v>19738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19739</v>
      </c>
      <c r="B14377" s="2" t="s">
        <v>19740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19741</v>
      </c>
      <c r="B14378" s="2" t="s">
        <v>19742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19743</v>
      </c>
      <c r="B14379" s="2" t="s">
        <v>19744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19745</v>
      </c>
      <c r="B14380" s="2" t="s">
        <v>19746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19747</v>
      </c>
      <c r="B14381" s="2" t="s">
        <v>19748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19749</v>
      </c>
      <c r="B14382" s="2" t="s">
        <v>19750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19751</v>
      </c>
      <c r="B14383" s="2" t="s">
        <v>19752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19753</v>
      </c>
      <c r="B14384" s="2" t="s">
        <v>19754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19755</v>
      </c>
      <c r="B14385" s="2" t="s">
        <v>19756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19757</v>
      </c>
      <c r="B14386" s="2" t="s">
        <v>19758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19759</v>
      </c>
      <c r="B14387" s="2" t="s">
        <v>19760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19761</v>
      </c>
      <c r="B14388" s="2" t="s">
        <v>19762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19763</v>
      </c>
      <c r="B14389" s="2" t="s">
        <v>19764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19765</v>
      </c>
      <c r="B14390" s="2" t="s">
        <v>19766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19767</v>
      </c>
      <c r="B14391" s="2" t="s">
        <v>19768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19769</v>
      </c>
      <c r="B14392" s="2" t="s">
        <v>19770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19771</v>
      </c>
      <c r="B14393" s="2" t="s">
        <v>19772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19773</v>
      </c>
      <c r="B14394" s="2" t="s">
        <v>19774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19775</v>
      </c>
      <c r="B14395" s="2" t="s">
        <v>19776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19777</v>
      </c>
      <c r="B14396" s="2" t="s">
        <v>19778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19779</v>
      </c>
      <c r="B14397" s="2" t="s">
        <v>19780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19781</v>
      </c>
      <c r="B14398" s="2" t="s">
        <v>19782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19783</v>
      </c>
      <c r="B14399" s="2" t="s">
        <v>19784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19785</v>
      </c>
      <c r="B14400" s="2" t="s">
        <v>19786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19787</v>
      </c>
      <c r="B14401" s="2" t="s">
        <v>19788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19789</v>
      </c>
      <c r="B14402" s="2" t="s">
        <v>19790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19791</v>
      </c>
      <c r="B14403" s="2" t="s">
        <v>19792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19793</v>
      </c>
      <c r="B14404" s="2" t="s">
        <v>19794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19795</v>
      </c>
      <c r="B14405" s="2" t="s">
        <v>19796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19797</v>
      </c>
      <c r="B14406" s="2" t="s">
        <v>19798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19799</v>
      </c>
      <c r="B14407" s="2" t="s">
        <v>19800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19801</v>
      </c>
      <c r="B14408" s="2" t="s">
        <v>19802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19803</v>
      </c>
      <c r="B14409" s="2" t="s">
        <v>19804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19805</v>
      </c>
      <c r="B14410" s="2" t="s">
        <v>19806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19807</v>
      </c>
      <c r="B14411" s="2" t="s">
        <v>19808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19809</v>
      </c>
      <c r="B14412" s="2" t="s">
        <v>19810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19811</v>
      </c>
      <c r="B14413" s="2" t="s">
        <v>19812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19813</v>
      </c>
      <c r="B14414" s="2" t="s">
        <v>19814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19815</v>
      </c>
      <c r="B14415" s="2" t="s">
        <v>19816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19817</v>
      </c>
      <c r="B14416" s="2" t="s">
        <v>19818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19819</v>
      </c>
      <c r="B14417" s="2" t="s">
        <v>19820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19821</v>
      </c>
      <c r="B14418" s="2" t="s">
        <v>19822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19823</v>
      </c>
      <c r="B14419" s="2" t="s">
        <v>19824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19825</v>
      </c>
      <c r="B14420" s="2" t="s">
        <v>19826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19827</v>
      </c>
      <c r="B14421" s="2" t="s">
        <v>19828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19829</v>
      </c>
      <c r="B14422" s="2" t="s">
        <v>19830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19831</v>
      </c>
      <c r="B14423" s="2" t="s">
        <v>19832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19833</v>
      </c>
      <c r="B14424" s="2" t="s">
        <v>19834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19835</v>
      </c>
      <c r="B14425" s="2" t="s">
        <v>19836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19837</v>
      </c>
      <c r="B14426" s="2" t="s">
        <v>19838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19839</v>
      </c>
      <c r="B14427" s="2" t="s">
        <v>19840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19841</v>
      </c>
      <c r="B14428" s="2" t="s">
        <v>19842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19843</v>
      </c>
      <c r="B14429" s="2" t="s">
        <v>19844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19845</v>
      </c>
      <c r="B14430" s="2" t="s">
        <v>19846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19847</v>
      </c>
      <c r="B14431" s="2" t="s">
        <v>19848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19849</v>
      </c>
      <c r="B14432" s="2" t="s">
        <v>19850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19851</v>
      </c>
      <c r="B14433" s="2" t="s">
        <v>19852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19853</v>
      </c>
      <c r="B14434" s="2" t="s">
        <v>19854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19855</v>
      </c>
      <c r="B14435" s="2" t="s">
        <v>19856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19857</v>
      </c>
      <c r="B14436" s="2" t="s">
        <v>19858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19859</v>
      </c>
      <c r="B14437" s="2" t="s">
        <v>19860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19861</v>
      </c>
      <c r="B14438" s="2" t="s">
        <v>19862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19863</v>
      </c>
      <c r="B14439" s="2" t="s">
        <v>19864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19865</v>
      </c>
      <c r="B14440" s="2" t="s">
        <v>19866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19867</v>
      </c>
      <c r="B14441" s="2" t="s">
        <v>19868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19869</v>
      </c>
      <c r="B14442" s="2" t="s">
        <v>19870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19871</v>
      </c>
      <c r="B14443" s="2" t="s">
        <v>19872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19873</v>
      </c>
      <c r="B14444" s="2" t="s">
        <v>19874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19875</v>
      </c>
      <c r="B14445" s="2" t="s">
        <v>19876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19877</v>
      </c>
      <c r="B14446" s="2" t="s">
        <v>19878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19879</v>
      </c>
      <c r="B14447" s="2" t="s">
        <v>19880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19881</v>
      </c>
      <c r="B14448" s="2" t="s">
        <v>19882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19883</v>
      </c>
      <c r="B14449" s="2" t="s">
        <v>19884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19885</v>
      </c>
      <c r="B14450" s="2" t="s">
        <v>19886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19887</v>
      </c>
      <c r="B14451" s="2" t="s">
        <v>19888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19889</v>
      </c>
      <c r="B14452" s="2" t="s">
        <v>19890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19891</v>
      </c>
      <c r="B14453" s="2" t="s">
        <v>19892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19893</v>
      </c>
      <c r="B14454" s="2" t="s">
        <v>19894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19895</v>
      </c>
      <c r="B14455" s="2" t="s">
        <v>19896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19897</v>
      </c>
      <c r="B14456" s="2" t="s">
        <v>19898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19899</v>
      </c>
      <c r="B14457" s="2" t="s">
        <v>19900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19901</v>
      </c>
      <c r="B14458" s="2" t="s">
        <v>19902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19903</v>
      </c>
      <c r="B14459" s="2" t="s">
        <v>19904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19905</v>
      </c>
      <c r="B14460" s="2" t="s">
        <v>19906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19907</v>
      </c>
      <c r="B14461" s="2" t="s">
        <v>19908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19909</v>
      </c>
      <c r="B14462" s="2" t="s">
        <v>19910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19911</v>
      </c>
      <c r="B14463" s="2" t="s">
        <v>19912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19913</v>
      </c>
      <c r="B14464" s="2" t="s">
        <v>19914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19915</v>
      </c>
      <c r="B14465" s="2" t="s">
        <v>19916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19917</v>
      </c>
      <c r="B14466" s="2" t="s">
        <v>19918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19919</v>
      </c>
      <c r="B14467" s="2" t="s">
        <v>19920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19921</v>
      </c>
      <c r="B14468" s="2" t="s">
        <v>19922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19923</v>
      </c>
      <c r="B14469" s="2" t="s">
        <v>19924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19925</v>
      </c>
      <c r="B14470" s="2" t="s">
        <v>19926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19927</v>
      </c>
      <c r="B14471" s="2" t="s">
        <v>19928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19929</v>
      </c>
      <c r="B14472" s="2" t="s">
        <v>19930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19931</v>
      </c>
      <c r="B14473" s="2" t="s">
        <v>19932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19933</v>
      </c>
      <c r="B14474" s="2" t="s">
        <v>19934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19935</v>
      </c>
      <c r="B14475" s="2" t="s">
        <v>19936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19937</v>
      </c>
      <c r="B14476" s="2" t="s">
        <v>19938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19939</v>
      </c>
      <c r="B14477" s="2" t="s">
        <v>19940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19941</v>
      </c>
      <c r="B14478" s="2" t="s">
        <v>19942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19943</v>
      </c>
      <c r="B14479" s="2" t="s">
        <v>19944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19945</v>
      </c>
      <c r="B14480" s="2" t="s">
        <v>19946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19947</v>
      </c>
      <c r="B14481" s="2" t="s">
        <v>19948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19949</v>
      </c>
      <c r="B14482" s="2" t="s">
        <v>19950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19951</v>
      </c>
      <c r="B14483" s="2" t="s">
        <v>19952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19953</v>
      </c>
      <c r="B14484" s="2" t="s">
        <v>19954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19955</v>
      </c>
      <c r="B14485" s="2" t="s">
        <v>19956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19957</v>
      </c>
      <c r="B14486" s="2" t="s">
        <v>19958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19959</v>
      </c>
      <c r="B14487" s="2" t="s">
        <v>19960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19961</v>
      </c>
      <c r="B14488" s="2" t="s">
        <v>19962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19963</v>
      </c>
      <c r="B14489" s="2" t="s">
        <v>19964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19965</v>
      </c>
      <c r="B14490" s="2" t="s">
        <v>19966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19967</v>
      </c>
      <c r="B14491" s="2" t="s">
        <v>19968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19969</v>
      </c>
      <c r="B14492" s="2" t="s">
        <v>19970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19971</v>
      </c>
      <c r="B14493" s="2" t="s">
        <v>19972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19973</v>
      </c>
      <c r="B14494" s="2" t="s">
        <v>19974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19975</v>
      </c>
      <c r="B14495" s="2" t="s">
        <v>19976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19977</v>
      </c>
      <c r="B14496" s="2" t="s">
        <v>19978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19979</v>
      </c>
      <c r="B14497" s="2" t="s">
        <v>19980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19981</v>
      </c>
      <c r="B14498" s="2" t="s">
        <v>19982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19983</v>
      </c>
      <c r="B14499" s="2" t="s">
        <v>19984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19985</v>
      </c>
      <c r="B14500" s="2" t="s">
        <v>19986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19987</v>
      </c>
      <c r="B14501" s="2" t="s">
        <v>19988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19989</v>
      </c>
      <c r="B14502" s="2" t="s">
        <v>19990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19991</v>
      </c>
      <c r="B14503" s="2" t="s">
        <v>19992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19993</v>
      </c>
      <c r="B14504" s="2" t="s">
        <v>19994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19995</v>
      </c>
      <c r="B14505" s="2" t="s">
        <v>19996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19997</v>
      </c>
      <c r="B14506" s="2" t="s">
        <v>19998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19999</v>
      </c>
      <c r="B14507" s="2" t="s">
        <v>20000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20001</v>
      </c>
      <c r="B14508" s="2" t="s">
        <v>20002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20003</v>
      </c>
      <c r="B14509" s="2" t="s">
        <v>20004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20005</v>
      </c>
      <c r="B14510" s="2" t="s">
        <v>20006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20007</v>
      </c>
      <c r="B14511" s="2" t="s">
        <v>20008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20009</v>
      </c>
      <c r="B14512" s="2" t="s">
        <v>20010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20011</v>
      </c>
      <c r="B14513" s="2" t="s">
        <v>20012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20013</v>
      </c>
      <c r="B14514" s="2" t="s">
        <v>20014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20015</v>
      </c>
      <c r="B14515" s="2" t="s">
        <v>20016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20017</v>
      </c>
      <c r="B14516" s="2" t="s">
        <v>20018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20019</v>
      </c>
      <c r="B14517" s="2" t="s">
        <v>20020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20021</v>
      </c>
      <c r="B14518" s="2" t="s">
        <v>20022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20023</v>
      </c>
      <c r="B14519" s="2" t="s">
        <v>20024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20025</v>
      </c>
      <c r="B14520" s="2" t="s">
        <v>20026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20027</v>
      </c>
      <c r="B14521" s="2" t="s">
        <v>20028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20029</v>
      </c>
      <c r="B14522" s="2" t="s">
        <v>20030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20031</v>
      </c>
      <c r="B14523" s="2" t="s">
        <v>20032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20033</v>
      </c>
      <c r="B14524" s="2" t="s">
        <v>20034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20035</v>
      </c>
      <c r="B14525" s="2" t="s">
        <v>20036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20037</v>
      </c>
      <c r="B14526" s="2" t="s">
        <v>20038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20039</v>
      </c>
      <c r="B14527" s="2" t="s">
        <v>20040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20041</v>
      </c>
      <c r="B14528" s="2" t="s">
        <v>20042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20043</v>
      </c>
      <c r="B14529" s="2" t="s">
        <v>20044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20045</v>
      </c>
      <c r="B14530" s="2" t="s">
        <v>20046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20047</v>
      </c>
      <c r="B14531" s="2" t="s">
        <v>20048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20049</v>
      </c>
      <c r="B14532" s="2" t="s">
        <v>20050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20051</v>
      </c>
      <c r="B14533" s="2" t="s">
        <v>20052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20053</v>
      </c>
      <c r="B14534" s="2" t="s">
        <v>20054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20055</v>
      </c>
      <c r="B14535" s="2" t="s">
        <v>20056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20057</v>
      </c>
      <c r="B14536" s="2" t="s">
        <v>20058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20059</v>
      </c>
      <c r="B14537" s="2" t="s">
        <v>20060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20061</v>
      </c>
      <c r="B14538" s="2" t="s">
        <v>20062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20063</v>
      </c>
      <c r="B14539" s="2" t="s">
        <v>20064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20065</v>
      </c>
      <c r="B14540" s="2" t="s">
        <v>20066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20067</v>
      </c>
      <c r="B14541" s="2" t="s">
        <v>20068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20069</v>
      </c>
      <c r="B14542" s="2" t="s">
        <v>20070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20071</v>
      </c>
      <c r="B14543" s="2" t="s">
        <v>20072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20073</v>
      </c>
      <c r="B14544" s="2" t="s">
        <v>20074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20075</v>
      </c>
      <c r="B14545" s="2" t="s">
        <v>20076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20077</v>
      </c>
      <c r="B14546" s="2" t="s">
        <v>20078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20079</v>
      </c>
      <c r="B14547" s="2" t="s">
        <v>20080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20081</v>
      </c>
      <c r="B14548" s="2" t="s">
        <v>20082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20083</v>
      </c>
      <c r="B14549" s="2" t="s">
        <v>20084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20085</v>
      </c>
      <c r="B14550" s="2" t="s">
        <v>20086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20087</v>
      </c>
      <c r="B14551" s="2" t="s">
        <v>20088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20089</v>
      </c>
      <c r="B14552" s="2" t="s">
        <v>20090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20091</v>
      </c>
      <c r="B14553" s="2" t="s">
        <v>20092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20093</v>
      </c>
      <c r="B14554" s="2" t="s">
        <v>20094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20095</v>
      </c>
      <c r="B14555" s="2" t="s">
        <v>20096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20097</v>
      </c>
      <c r="B14556" s="2" t="s">
        <v>20098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20099</v>
      </c>
      <c r="B14557" s="2" t="s">
        <v>20100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20101</v>
      </c>
      <c r="B14558" s="2" t="s">
        <v>20102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20103</v>
      </c>
      <c r="B14559" s="2" t="s">
        <v>20104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20105</v>
      </c>
      <c r="B14560" s="2" t="s">
        <v>20106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20107</v>
      </c>
      <c r="B14561" s="2" t="s">
        <v>20108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20109</v>
      </c>
      <c r="B14562" s="2" t="s">
        <v>20110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20111</v>
      </c>
      <c r="B14563" s="2" t="s">
        <v>20112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20113</v>
      </c>
      <c r="B14564" s="2" t="s">
        <v>20114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20115</v>
      </c>
      <c r="B14565" s="2" t="s">
        <v>20116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20117</v>
      </c>
      <c r="B14566" s="2" t="s">
        <v>20118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20119</v>
      </c>
      <c r="B14567" s="2" t="s">
        <v>20120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20121</v>
      </c>
      <c r="B14568" s="2" t="s">
        <v>20122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20123</v>
      </c>
      <c r="B14569" s="2" t="s">
        <v>20124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20125</v>
      </c>
      <c r="B14570" s="2" t="s">
        <v>20126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20127</v>
      </c>
      <c r="B14571" s="2" t="s">
        <v>20128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20129</v>
      </c>
      <c r="B14572" s="2" t="s">
        <v>20130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20131</v>
      </c>
      <c r="B14573" s="2" t="s">
        <v>20132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20133</v>
      </c>
      <c r="B14574" s="2" t="s">
        <v>20134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20135</v>
      </c>
      <c r="B14575" s="2" t="s">
        <v>20136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20137</v>
      </c>
      <c r="B14576" s="2" t="s">
        <v>20138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20139</v>
      </c>
      <c r="B14577" s="2" t="s">
        <v>20140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20141</v>
      </c>
      <c r="B14578" s="2" t="s">
        <v>20142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20143</v>
      </c>
      <c r="B14579" s="2" t="s">
        <v>20144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20145</v>
      </c>
      <c r="B14580" s="2" t="s">
        <v>20146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20147</v>
      </c>
      <c r="B14581" s="2" t="s">
        <v>20148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20149</v>
      </c>
      <c r="B14582" s="2" t="s">
        <v>20150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20151</v>
      </c>
      <c r="B14583" s="2" t="s">
        <v>20152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20153</v>
      </c>
      <c r="B14584" s="2" t="s">
        <v>20154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20155</v>
      </c>
      <c r="B14585" s="2" t="s">
        <v>20156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20157</v>
      </c>
      <c r="B14586" s="2" t="s">
        <v>20158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20159</v>
      </c>
      <c r="B14587" s="2" t="s">
        <v>20160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20161</v>
      </c>
      <c r="B14588" s="2" t="s">
        <v>20162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20163</v>
      </c>
      <c r="B14589" s="2" t="s">
        <v>20164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20165</v>
      </c>
      <c r="B14590" s="2" t="s">
        <v>20166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20167</v>
      </c>
      <c r="B14591" s="2" t="s">
        <v>20168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20169</v>
      </c>
      <c r="B14592" s="2" t="s">
        <v>20170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20171</v>
      </c>
      <c r="B14593" s="2" t="s">
        <v>20172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20173</v>
      </c>
      <c r="B14594" s="2" t="s">
        <v>20174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20175</v>
      </c>
      <c r="B14595" s="2" t="s">
        <v>20176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20177</v>
      </c>
      <c r="B14596" s="2" t="s">
        <v>20178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20179</v>
      </c>
      <c r="B14597" s="2" t="s">
        <v>20180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20181</v>
      </c>
      <c r="B14598" s="2" t="s">
        <v>20182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20183</v>
      </c>
      <c r="B14599" s="2" t="s">
        <v>20184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20185</v>
      </c>
      <c r="B14600" s="2" t="s">
        <v>20186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20187</v>
      </c>
      <c r="B14601" s="2" t="s">
        <v>20188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20189</v>
      </c>
      <c r="B14602" s="2" t="s">
        <v>20190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20191</v>
      </c>
      <c r="B14603" s="2" t="s">
        <v>20192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20193</v>
      </c>
      <c r="B14604" s="2" t="s">
        <v>20194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20195</v>
      </c>
      <c r="B14605" s="2" t="s">
        <v>20196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20197</v>
      </c>
      <c r="B14606" s="2" t="s">
        <v>20198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20199</v>
      </c>
      <c r="B14607" s="2" t="s">
        <v>20200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20201</v>
      </c>
      <c r="B14608" s="2" t="s">
        <v>20202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20203</v>
      </c>
      <c r="B14609" s="2" t="s">
        <v>20204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20205</v>
      </c>
      <c r="B14610" s="2" t="s">
        <v>20206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20207</v>
      </c>
      <c r="B14611" s="2" t="s">
        <v>20208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20209</v>
      </c>
      <c r="B14612" s="2" t="s">
        <v>20210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20211</v>
      </c>
      <c r="B14613" s="2" t="s">
        <v>20212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20213</v>
      </c>
      <c r="B14614" s="2" t="s">
        <v>20214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20215</v>
      </c>
      <c r="B14615" s="2" t="s">
        <v>20216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20217</v>
      </c>
      <c r="B14616" s="2" t="s">
        <v>20218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20219</v>
      </c>
      <c r="B14617" s="2" t="s">
        <v>20220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20221</v>
      </c>
      <c r="B14618" s="2" t="s">
        <v>20222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20223</v>
      </c>
      <c r="B14619" s="2" t="s">
        <v>20224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20225</v>
      </c>
      <c r="B14620" s="2" t="s">
        <v>20226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20227</v>
      </c>
      <c r="B14621" s="2" t="s">
        <v>20228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20229</v>
      </c>
      <c r="B14622" s="2" t="s">
        <v>20230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20231</v>
      </c>
      <c r="B14623" s="2" t="s">
        <v>20232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20233</v>
      </c>
      <c r="B14624" s="2" t="s">
        <v>20234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20235</v>
      </c>
      <c r="B14625" s="2" t="s">
        <v>20236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20237</v>
      </c>
      <c r="B14626" s="2" t="s">
        <v>20238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20239</v>
      </c>
      <c r="B14627" s="2" t="s">
        <v>20240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20241</v>
      </c>
      <c r="B14628" s="2" t="s">
        <v>20242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20243</v>
      </c>
      <c r="B14629" s="2" t="s">
        <v>20244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20245</v>
      </c>
      <c r="B14630" s="2" t="s">
        <v>20246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20247</v>
      </c>
      <c r="B14631" s="2" t="s">
        <v>20248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20249</v>
      </c>
      <c r="B14632" s="2" t="s">
        <v>20250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20251</v>
      </c>
      <c r="B14633" s="2" t="s">
        <v>20252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20253</v>
      </c>
      <c r="B14634" s="2" t="s">
        <v>20254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20255</v>
      </c>
      <c r="B14635" s="2" t="s">
        <v>20256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20257</v>
      </c>
      <c r="B14636" s="2" t="s">
        <v>20258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20259</v>
      </c>
      <c r="B14637" s="2" t="s">
        <v>20260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20261</v>
      </c>
      <c r="B14638" s="2" t="s">
        <v>20262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20263</v>
      </c>
      <c r="B14639" s="2" t="s">
        <v>20264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20265</v>
      </c>
      <c r="B14640" s="2" t="s">
        <v>20266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20267</v>
      </c>
      <c r="B14641" s="2" t="s">
        <v>20268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20269</v>
      </c>
      <c r="B14642" s="2" t="s">
        <v>20270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20271</v>
      </c>
      <c r="B14643" s="2" t="s">
        <v>20272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20273</v>
      </c>
      <c r="B14644" s="2" t="s">
        <v>20274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20275</v>
      </c>
      <c r="B14645" s="2" t="s">
        <v>20276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20277</v>
      </c>
      <c r="B14646" s="2" t="s">
        <v>20278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20279</v>
      </c>
      <c r="B14647" s="2" t="s">
        <v>20280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20281</v>
      </c>
      <c r="B14648" s="2" t="s">
        <v>20282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20283</v>
      </c>
      <c r="B14649" s="2" t="s">
        <v>20284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20285</v>
      </c>
      <c r="B14650" s="2" t="s">
        <v>20286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20287</v>
      </c>
      <c r="B14651" s="2" t="s">
        <v>20288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20289</v>
      </c>
      <c r="B14652" s="2" t="s">
        <v>20290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20291</v>
      </c>
      <c r="B14653" s="2" t="s">
        <v>20292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20293</v>
      </c>
      <c r="B14654" s="2" t="s">
        <v>20294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20295</v>
      </c>
      <c r="B14655" s="2" t="s">
        <v>20296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20297</v>
      </c>
      <c r="B14656" s="2" t="s">
        <v>20298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20299</v>
      </c>
      <c r="B14657" s="2" t="s">
        <v>20300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20301</v>
      </c>
      <c r="B14658" s="2" t="s">
        <v>20302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20303</v>
      </c>
      <c r="B14659" s="2" t="s">
        <v>20304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20305</v>
      </c>
      <c r="B14660" s="2" t="s">
        <v>20306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20307</v>
      </c>
      <c r="B14661" s="2" t="s">
        <v>20308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20309</v>
      </c>
      <c r="B14662" s="2" t="s">
        <v>20310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20311</v>
      </c>
      <c r="B14663" s="2" t="s">
        <v>20312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20313</v>
      </c>
      <c r="B14664" s="2" t="s">
        <v>20314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20315</v>
      </c>
      <c r="B14665" s="2" t="s">
        <v>20316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20317</v>
      </c>
      <c r="B14666" s="2" t="s">
        <v>20318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20319</v>
      </c>
      <c r="B14667" s="2" t="s">
        <v>20320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20321</v>
      </c>
      <c r="B14668" s="2" t="s">
        <v>20322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20323</v>
      </c>
      <c r="B14669" s="2" t="s">
        <v>20324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20325</v>
      </c>
      <c r="B14670" s="2" t="s">
        <v>20326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20327</v>
      </c>
      <c r="B14671" s="2" t="s">
        <v>20328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20329</v>
      </c>
      <c r="B14672" s="2" t="s">
        <v>20330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20331</v>
      </c>
      <c r="B14673" s="2" t="s">
        <v>20332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20333</v>
      </c>
      <c r="B14674" s="2" t="s">
        <v>20334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20335</v>
      </c>
      <c r="B14675" s="2" t="s">
        <v>20336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20337</v>
      </c>
      <c r="B14676" s="2" t="s">
        <v>20338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20339</v>
      </c>
      <c r="B14677" s="2" t="s">
        <v>20340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20341</v>
      </c>
      <c r="B14678" s="2" t="s">
        <v>20342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20343</v>
      </c>
      <c r="B14679" s="2" t="s">
        <v>20344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20345</v>
      </c>
      <c r="B14680" s="2" t="s">
        <v>20346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20347</v>
      </c>
      <c r="B14681" s="2" t="s">
        <v>20348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20349</v>
      </c>
      <c r="B14682" s="2" t="s">
        <v>20350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3435</v>
      </c>
      <c r="I14682" s="1">
        <v>45902</v>
      </c>
      <c r="J14682">
        <v>0</v>
      </c>
    </row>
    <row r="14683" spans="1:10" x14ac:dyDescent="0.35">
      <c r="A14683" s="2" t="s">
        <v>20351</v>
      </c>
      <c r="B14683" s="2" t="s">
        <v>20352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20353</v>
      </c>
      <c r="B14684" s="2" t="s">
        <v>20354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20355</v>
      </c>
      <c r="B14685" s="2" t="s">
        <v>20356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20357</v>
      </c>
      <c r="B14686" s="2" t="s">
        <v>20358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20359</v>
      </c>
      <c r="B14687" s="2" t="s">
        <v>20360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20361</v>
      </c>
      <c r="B14688" s="2" t="s">
        <v>20362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20363</v>
      </c>
      <c r="B14689" s="2" t="s">
        <v>20364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20365</v>
      </c>
      <c r="B14690" s="2" t="s">
        <v>20366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20367</v>
      </c>
      <c r="B14691" s="2" t="s">
        <v>20368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20369</v>
      </c>
      <c r="B14692" s="2" t="s">
        <v>20370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20371</v>
      </c>
      <c r="B14693" s="2" t="s">
        <v>20372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20373</v>
      </c>
      <c r="B14694" s="2" t="s">
        <v>20374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20375</v>
      </c>
      <c r="B14695" s="2" t="s">
        <v>20376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20377</v>
      </c>
      <c r="B14696" s="2" t="s">
        <v>20378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20379</v>
      </c>
      <c r="B14697" s="2" t="s">
        <v>20380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20381</v>
      </c>
      <c r="B14698" s="2" t="s">
        <v>20382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20383</v>
      </c>
      <c r="B14699" s="2" t="s">
        <v>20384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20385</v>
      </c>
      <c r="B14700" s="2" t="s">
        <v>20386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20387</v>
      </c>
      <c r="B14701" s="2" t="s">
        <v>20388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20389</v>
      </c>
      <c r="B14702" s="2" t="s">
        <v>20390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20391</v>
      </c>
      <c r="B14703" s="2" t="s">
        <v>20392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20393</v>
      </c>
      <c r="B14704" s="2" t="s">
        <v>20394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20395</v>
      </c>
      <c r="B14705" s="2" t="s">
        <v>20396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20397</v>
      </c>
      <c r="B14706" s="2" t="s">
        <v>20398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20399</v>
      </c>
      <c r="B14707" s="2" t="s">
        <v>20400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20401</v>
      </c>
      <c r="B14708" s="2" t="s">
        <v>20402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20403</v>
      </c>
      <c r="B14709" s="2" t="s">
        <v>20404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20405</v>
      </c>
      <c r="B14710" s="2" t="s">
        <v>20406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20407</v>
      </c>
      <c r="B14711" s="2" t="s">
        <v>20408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20409</v>
      </c>
      <c r="B14712" s="2" t="s">
        <v>20410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20411</v>
      </c>
      <c r="B14713" s="2" t="s">
        <v>20412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20413</v>
      </c>
      <c r="B14714" s="2" t="s">
        <v>20414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20415</v>
      </c>
      <c r="B14715" s="2" t="s">
        <v>20416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20417</v>
      </c>
      <c r="B14716" s="2" t="s">
        <v>20418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20419</v>
      </c>
      <c r="B14717" s="2" t="s">
        <v>20420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20421</v>
      </c>
      <c r="B14718" s="2" t="s">
        <v>20422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20423</v>
      </c>
      <c r="B14719" s="2" t="s">
        <v>20424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20425</v>
      </c>
      <c r="B14720" s="2" t="s">
        <v>20426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20427</v>
      </c>
      <c r="B14721" s="2" t="s">
        <v>20428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20429</v>
      </c>
      <c r="B14722" s="2" t="s">
        <v>20430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20431</v>
      </c>
      <c r="B14723" s="2" t="s">
        <v>20432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20433</v>
      </c>
      <c r="B14724" s="2" t="s">
        <v>20434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20435</v>
      </c>
      <c r="B14725" s="2" t="s">
        <v>20436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20437</v>
      </c>
      <c r="B14726" s="2" t="s">
        <v>20438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20439</v>
      </c>
      <c r="B14727" s="2" t="s">
        <v>20440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20441</v>
      </c>
      <c r="B14728" s="2" t="s">
        <v>20442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20443</v>
      </c>
      <c r="B14729" s="2" t="s">
        <v>20444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20445</v>
      </c>
      <c r="B14730" s="2" t="s">
        <v>20446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20447</v>
      </c>
      <c r="B14731" s="2" t="s">
        <v>20448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20449</v>
      </c>
      <c r="B14732" s="2" t="s">
        <v>20450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20451</v>
      </c>
      <c r="B14733" s="2" t="s">
        <v>20452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20453</v>
      </c>
      <c r="B14734" s="2" t="s">
        <v>20454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20455</v>
      </c>
      <c r="B14735" s="2" t="s">
        <v>20456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20457</v>
      </c>
      <c r="B14736" s="2" t="s">
        <v>20458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20459</v>
      </c>
      <c r="B14737" s="2" t="s">
        <v>20460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20461</v>
      </c>
      <c r="B14738" s="2" t="s">
        <v>20462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20463</v>
      </c>
      <c r="B14739" s="2" t="s">
        <v>20464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20465</v>
      </c>
      <c r="B14740" s="2" t="s">
        <v>20466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20467</v>
      </c>
      <c r="B14741" s="2" t="s">
        <v>20468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20469</v>
      </c>
      <c r="B14742" s="2" t="s">
        <v>20470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20471</v>
      </c>
      <c r="B14743" s="2" t="s">
        <v>20472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20473</v>
      </c>
      <c r="B14744" s="2" t="s">
        <v>20474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20475</v>
      </c>
      <c r="B14745" s="2" t="s">
        <v>20476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20477</v>
      </c>
      <c r="B14746" s="2" t="s">
        <v>20478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20479</v>
      </c>
      <c r="B14747" s="2" t="s">
        <v>20480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20481</v>
      </c>
      <c r="B14748" s="2" t="s">
        <v>20482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20483</v>
      </c>
      <c r="B14749" s="2" t="s">
        <v>20484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20485</v>
      </c>
      <c r="B14750" s="2" t="s">
        <v>20486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20487</v>
      </c>
      <c r="B14751" s="2" t="s">
        <v>20488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20489</v>
      </c>
      <c r="B14752" s="2" t="s">
        <v>20490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20491</v>
      </c>
      <c r="B14753" s="2" t="s">
        <v>20492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20493</v>
      </c>
      <c r="B14754" s="2" t="s">
        <v>20494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20495</v>
      </c>
      <c r="B14755" s="2" t="s">
        <v>20496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20497</v>
      </c>
      <c r="B14756" s="2" t="s">
        <v>20498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20499</v>
      </c>
      <c r="B14757" s="2" t="s">
        <v>20500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20501</v>
      </c>
      <c r="B14758" s="2" t="s">
        <v>20502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20503</v>
      </c>
      <c r="B14759" s="2" t="s">
        <v>20504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20505</v>
      </c>
      <c r="B14760" s="2" t="s">
        <v>20506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20507</v>
      </c>
      <c r="B14761" s="2" t="s">
        <v>20508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20509</v>
      </c>
      <c r="B14762" s="2" t="s">
        <v>20510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20511</v>
      </c>
      <c r="B14763" s="2" t="s">
        <v>20512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20513</v>
      </c>
      <c r="B14764" s="2" t="s">
        <v>20514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20515</v>
      </c>
      <c r="B14765" s="2" t="s">
        <v>20516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20517</v>
      </c>
      <c r="B14766" s="2" t="s">
        <v>20518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20519</v>
      </c>
      <c r="B14767" s="2" t="s">
        <v>20520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20521</v>
      </c>
      <c r="B14768" s="2" t="s">
        <v>20522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20523</v>
      </c>
      <c r="B14769" s="2" t="s">
        <v>20524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20525</v>
      </c>
      <c r="B14770" s="2" t="s">
        <v>20526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20527</v>
      </c>
      <c r="B14771" s="2" t="s">
        <v>20528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20529</v>
      </c>
      <c r="B14772" s="2" t="s">
        <v>20530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20531</v>
      </c>
      <c r="B14773" s="2" t="s">
        <v>20532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20533</v>
      </c>
      <c r="B14774" s="2" t="s">
        <v>20534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20535</v>
      </c>
      <c r="B14775" s="2" t="s">
        <v>20536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20537</v>
      </c>
      <c r="B14776" s="2" t="s">
        <v>20538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20539</v>
      </c>
      <c r="B14777" s="2" t="s">
        <v>20540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20541</v>
      </c>
      <c r="B14778" s="2" t="s">
        <v>20542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20543</v>
      </c>
      <c r="B14779" s="2" t="s">
        <v>20544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20545</v>
      </c>
      <c r="B14780" s="2" t="s">
        <v>20546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20547</v>
      </c>
      <c r="B14781" s="2" t="s">
        <v>20548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20549</v>
      </c>
      <c r="B14782" s="2" t="s">
        <v>20550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20551</v>
      </c>
      <c r="B14783" s="2" t="s">
        <v>20552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20553</v>
      </c>
      <c r="B14784" s="2" t="s">
        <v>20554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20555</v>
      </c>
      <c r="B14785" s="2" t="s">
        <v>20556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20557</v>
      </c>
      <c r="B14786" s="2" t="s">
        <v>20558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20559</v>
      </c>
      <c r="B14787" s="2" t="s">
        <v>20560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20561</v>
      </c>
      <c r="B14788" s="2" t="s">
        <v>20562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20563</v>
      </c>
      <c r="B14789" s="2" t="s">
        <v>20564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20565</v>
      </c>
      <c r="B14790" s="2" t="s">
        <v>20566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20567</v>
      </c>
      <c r="B14791" s="2" t="s">
        <v>20568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20569</v>
      </c>
      <c r="B14792" s="2" t="s">
        <v>20570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20571</v>
      </c>
      <c r="B14793" s="2" t="s">
        <v>20572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20573</v>
      </c>
      <c r="B14794" s="2" t="s">
        <v>20574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20575</v>
      </c>
      <c r="B14795" s="2" t="s">
        <v>20576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20577</v>
      </c>
      <c r="B14796" s="2" t="s">
        <v>20578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20579</v>
      </c>
      <c r="B14797" s="2" t="s">
        <v>20580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20581</v>
      </c>
      <c r="B14798" s="2" t="s">
        <v>20582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20583</v>
      </c>
      <c r="B14799" s="2" t="s">
        <v>20584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20585</v>
      </c>
      <c r="B14800" s="2" t="s">
        <v>20586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20587</v>
      </c>
      <c r="B14801" s="2" t="s">
        <v>20588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20589</v>
      </c>
      <c r="B14802" s="2" t="s">
        <v>20590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20591</v>
      </c>
      <c r="B14803" s="2" t="s">
        <v>20592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20593</v>
      </c>
      <c r="B14804" s="2" t="s">
        <v>20594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20595</v>
      </c>
      <c r="B14805" s="2" t="s">
        <v>20596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20597</v>
      </c>
      <c r="B14806" s="2" t="s">
        <v>20598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20599</v>
      </c>
      <c r="B14807" s="2" t="s">
        <v>20600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20601</v>
      </c>
      <c r="B14808" s="2" t="s">
        <v>20602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20603</v>
      </c>
      <c r="B14809" s="2" t="s">
        <v>20604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20605</v>
      </c>
      <c r="B14810" s="2" t="s">
        <v>20606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20607</v>
      </c>
      <c r="B14811" s="2" t="s">
        <v>20608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20609</v>
      </c>
      <c r="B14812" s="2" t="s">
        <v>20610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20611</v>
      </c>
      <c r="B14813" s="2" t="s">
        <v>20612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20613</v>
      </c>
      <c r="B14814" s="2" t="s">
        <v>20614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20615</v>
      </c>
      <c r="B14815" s="2" t="s">
        <v>20616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20617</v>
      </c>
      <c r="B14816" s="2" t="s">
        <v>20618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20619</v>
      </c>
      <c r="B14817" s="2" t="s">
        <v>20620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20621</v>
      </c>
      <c r="B14818" s="2" t="s">
        <v>20622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20623</v>
      </c>
      <c r="B14819" s="2" t="s">
        <v>20624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20625</v>
      </c>
      <c r="B14820" s="2" t="s">
        <v>20626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20627</v>
      </c>
      <c r="B14821" s="2" t="s">
        <v>20628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20629</v>
      </c>
      <c r="B14822" s="2" t="s">
        <v>20630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20631</v>
      </c>
      <c r="B14823" s="2" t="s">
        <v>20632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20633</v>
      </c>
      <c r="B14824" s="2" t="s">
        <v>20634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20635</v>
      </c>
      <c r="B14825" s="2" t="s">
        <v>20636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20637</v>
      </c>
      <c r="B14826" s="2" t="s">
        <v>20638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20639</v>
      </c>
      <c r="B14827" s="2" t="s">
        <v>20640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20641</v>
      </c>
      <c r="B14828" s="2" t="s">
        <v>20642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20643</v>
      </c>
      <c r="B14829" s="2" t="s">
        <v>20644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20645</v>
      </c>
      <c r="B14830" s="2" t="s">
        <v>20646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20647</v>
      </c>
      <c r="B14831" s="2" t="s">
        <v>20648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20649</v>
      </c>
      <c r="B14832" s="2" t="s">
        <v>20650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20651</v>
      </c>
      <c r="B14833" s="2" t="s">
        <v>20652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20653</v>
      </c>
      <c r="B14834" s="2" t="s">
        <v>20654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20655</v>
      </c>
      <c r="B14835" s="2" t="s">
        <v>20656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20657</v>
      </c>
      <c r="B14836" s="2" t="s">
        <v>20658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20659</v>
      </c>
      <c r="B14837" s="2" t="s">
        <v>20660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20661</v>
      </c>
      <c r="B14838" s="2" t="s">
        <v>20662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20663</v>
      </c>
      <c r="B14839" s="2" t="s">
        <v>20664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20665</v>
      </c>
      <c r="B14840" s="2" t="s">
        <v>20666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20667</v>
      </c>
      <c r="B14841" s="2" t="s">
        <v>20668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20669</v>
      </c>
      <c r="B14842" s="2" t="s">
        <v>20670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20671</v>
      </c>
      <c r="B14843" s="2" t="s">
        <v>20672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20673</v>
      </c>
      <c r="B14844" s="2" t="s">
        <v>20674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20675</v>
      </c>
      <c r="B14845" s="2" t="s">
        <v>20676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20677</v>
      </c>
      <c r="B14846" s="2" t="s">
        <v>20678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20679</v>
      </c>
      <c r="B14847" s="2" t="s">
        <v>20680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20681</v>
      </c>
      <c r="B14848" s="2" t="s">
        <v>20682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20683</v>
      </c>
      <c r="B14849" s="2" t="s">
        <v>20684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20685</v>
      </c>
      <c r="B14850" s="2" t="s">
        <v>20686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20687</v>
      </c>
      <c r="B14851" s="2" t="s">
        <v>20688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20689</v>
      </c>
      <c r="B14852" s="2" t="s">
        <v>20690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20691</v>
      </c>
      <c r="B14853" s="2" t="s">
        <v>20692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20693</v>
      </c>
      <c r="B14854" s="2" t="s">
        <v>20694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20695</v>
      </c>
      <c r="B14855" s="2" t="s">
        <v>20696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20697</v>
      </c>
      <c r="B14856" s="2" t="s">
        <v>20698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20699</v>
      </c>
      <c r="B14857" s="2" t="s">
        <v>20700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20701</v>
      </c>
      <c r="B14858" s="2" t="s">
        <v>20702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20703</v>
      </c>
      <c r="B14859" s="2" t="s">
        <v>20704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20705</v>
      </c>
      <c r="B14860" s="2" t="s">
        <v>20706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20707</v>
      </c>
      <c r="B14861" s="2" t="s">
        <v>20708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20709</v>
      </c>
      <c r="B14862" s="2" t="s">
        <v>20710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20711</v>
      </c>
      <c r="B14863" s="2" t="s">
        <v>20712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20713</v>
      </c>
      <c r="B14864" s="2" t="s">
        <v>20714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20715</v>
      </c>
      <c r="B14865" s="2" t="s">
        <v>20716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20717</v>
      </c>
      <c r="B14866" s="2" t="s">
        <v>20718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20719</v>
      </c>
      <c r="B14867" s="2" t="s">
        <v>20720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20721</v>
      </c>
      <c r="B14868" s="2" t="s">
        <v>20722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20723</v>
      </c>
      <c r="B14869" s="2" t="s">
        <v>20724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20725</v>
      </c>
      <c r="B14870" s="2" t="s">
        <v>20726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20727</v>
      </c>
      <c r="B14871" s="2" t="s">
        <v>20728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20729</v>
      </c>
      <c r="B14872" s="2" t="s">
        <v>20730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20731</v>
      </c>
      <c r="B14873" s="2" t="s">
        <v>20732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20733</v>
      </c>
      <c r="B14874" s="2" t="s">
        <v>20734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20735</v>
      </c>
      <c r="B14875" s="2" t="s">
        <v>20736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20737</v>
      </c>
      <c r="B14876" s="2" t="s">
        <v>20738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20739</v>
      </c>
      <c r="B14877" s="2" t="s">
        <v>20740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20741</v>
      </c>
      <c r="B14878" s="2" t="s">
        <v>20742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20743</v>
      </c>
      <c r="B14879" s="2" t="s">
        <v>20744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20745</v>
      </c>
      <c r="B14880" s="2" t="s">
        <v>20746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20747</v>
      </c>
      <c r="B14881" s="2" t="s">
        <v>20748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20749</v>
      </c>
      <c r="B14882" s="2" t="s">
        <v>20750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20751</v>
      </c>
      <c r="B14883" s="2" t="s">
        <v>20752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20753</v>
      </c>
      <c r="B14884" s="2" t="s">
        <v>20754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20755</v>
      </c>
      <c r="B14885" s="2" t="s">
        <v>20756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20757</v>
      </c>
      <c r="B14886" s="2" t="s">
        <v>20758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20759</v>
      </c>
      <c r="B14887" s="2" t="s">
        <v>20760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20761</v>
      </c>
      <c r="B14888" s="2" t="s">
        <v>20762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20763</v>
      </c>
      <c r="B14889" s="2" t="s">
        <v>20764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20765</v>
      </c>
      <c r="B14890" s="2" t="s">
        <v>20766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20767</v>
      </c>
      <c r="B14891" s="2" t="s">
        <v>20768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20769</v>
      </c>
      <c r="B14892" s="2" t="s">
        <v>20770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20771</v>
      </c>
      <c r="B14893" s="2" t="s">
        <v>20772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20773</v>
      </c>
      <c r="B14894" s="2" t="s">
        <v>20774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20775</v>
      </c>
      <c r="B14895" s="2" t="s">
        <v>20776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20777</v>
      </c>
      <c r="B14896" s="2" t="s">
        <v>20778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20779</v>
      </c>
      <c r="B14897" s="2" t="s">
        <v>20780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20781</v>
      </c>
      <c r="B14898" s="2" t="s">
        <v>20782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20783</v>
      </c>
      <c r="B14899" s="2" t="s">
        <v>20784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20785</v>
      </c>
      <c r="B14900" s="2" t="s">
        <v>20786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20787</v>
      </c>
      <c r="B14901" s="2" t="s">
        <v>20788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20789</v>
      </c>
      <c r="B14902" s="2" t="s">
        <v>20790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20791</v>
      </c>
      <c r="B14903" s="2" t="s">
        <v>20792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20793</v>
      </c>
      <c r="B14904" s="2" t="s">
        <v>20794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20795</v>
      </c>
      <c r="B14905" s="2" t="s">
        <v>20796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20797</v>
      </c>
      <c r="B14906" s="2" t="s">
        <v>20798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20799</v>
      </c>
      <c r="B14907" s="2" t="s">
        <v>20800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20801</v>
      </c>
      <c r="B14908" s="2" t="s">
        <v>20802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20803</v>
      </c>
      <c r="B14909" s="2" t="s">
        <v>20804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20805</v>
      </c>
      <c r="B14910" s="2" t="s">
        <v>20806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20807</v>
      </c>
      <c r="B14911" s="2" t="s">
        <v>20808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20809</v>
      </c>
      <c r="B14912" s="2" t="s">
        <v>20810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20811</v>
      </c>
      <c r="B14913" s="2" t="s">
        <v>20812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20813</v>
      </c>
      <c r="B14914" s="2" t="s">
        <v>20814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20815</v>
      </c>
      <c r="B14915" s="2" t="s">
        <v>20816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20817</v>
      </c>
      <c r="B14916" s="2" t="s">
        <v>20818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20819</v>
      </c>
      <c r="B14917" s="2" t="s">
        <v>20820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20821</v>
      </c>
      <c r="B14918" s="2" t="s">
        <v>20822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20823</v>
      </c>
      <c r="B14919" s="2" t="s">
        <v>20824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20825</v>
      </c>
      <c r="B14920" s="2" t="s">
        <v>20826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20827</v>
      </c>
      <c r="B14921" s="2" t="s">
        <v>20828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20829</v>
      </c>
      <c r="B14922" s="2" t="s">
        <v>20830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20831</v>
      </c>
      <c r="B14923" s="2" t="s">
        <v>20832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20833</v>
      </c>
      <c r="B14924" s="2" t="s">
        <v>20834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20835</v>
      </c>
      <c r="B14925" s="2" t="s">
        <v>20836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20837</v>
      </c>
      <c r="B14926" s="2" t="s">
        <v>20838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20839</v>
      </c>
      <c r="B14927" s="2" t="s">
        <v>20840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20841</v>
      </c>
      <c r="B14928" s="2" t="s">
        <v>20842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20843</v>
      </c>
      <c r="B14929" s="2" t="s">
        <v>20844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20845</v>
      </c>
      <c r="B14930" s="2" t="s">
        <v>20846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20847</v>
      </c>
      <c r="B14931" s="2" t="s">
        <v>20848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20849</v>
      </c>
      <c r="B14932" s="2" t="s">
        <v>20850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20851</v>
      </c>
      <c r="B14933" s="2" t="s">
        <v>20852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20853</v>
      </c>
      <c r="B14934" s="2" t="s">
        <v>20854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20855</v>
      </c>
      <c r="B14935" s="2" t="s">
        <v>20856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20857</v>
      </c>
      <c r="B14936" s="2" t="s">
        <v>20858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20859</v>
      </c>
      <c r="B14937" s="2" t="s">
        <v>20860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20861</v>
      </c>
      <c r="B14938" s="2" t="s">
        <v>20862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20863</v>
      </c>
      <c r="B14939" s="2" t="s">
        <v>20864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20865</v>
      </c>
      <c r="B14940" s="2" t="s">
        <v>20866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20867</v>
      </c>
      <c r="B14941" s="2" t="s">
        <v>20868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20869</v>
      </c>
      <c r="B14942" s="2" t="s">
        <v>20870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20871</v>
      </c>
      <c r="B14943" s="2" t="s">
        <v>20872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20873</v>
      </c>
      <c r="B14944" s="2" t="s">
        <v>20874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20875</v>
      </c>
      <c r="B14945" s="2" t="s">
        <v>20876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20877</v>
      </c>
      <c r="B14946" s="2" t="s">
        <v>20878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20879</v>
      </c>
      <c r="B14947" s="2" t="s">
        <v>20880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20881</v>
      </c>
      <c r="B14948" s="2" t="s">
        <v>20882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20883</v>
      </c>
      <c r="B14949" s="2" t="s">
        <v>20884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20885</v>
      </c>
      <c r="B14950" s="2" t="s">
        <v>20886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20887</v>
      </c>
      <c r="B14951" s="2" t="s">
        <v>20888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20889</v>
      </c>
      <c r="B14952" s="2" t="s">
        <v>20890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20891</v>
      </c>
      <c r="B14953" s="2" t="s">
        <v>20892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20893</v>
      </c>
      <c r="B14954" s="2" t="s">
        <v>20894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20895</v>
      </c>
      <c r="B14955" s="2" t="s">
        <v>20896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20897</v>
      </c>
      <c r="B14956" s="2" t="s">
        <v>20898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20899</v>
      </c>
      <c r="B14957" s="2" t="s">
        <v>20900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20901</v>
      </c>
      <c r="B14958" s="2" t="s">
        <v>20902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20903</v>
      </c>
      <c r="B14959" s="2" t="s">
        <v>20904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20905</v>
      </c>
      <c r="B14960" s="2" t="s">
        <v>20906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20907</v>
      </c>
      <c r="B14961" s="2" t="s">
        <v>20908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20909</v>
      </c>
      <c r="B14962" s="2" t="s">
        <v>20910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20911</v>
      </c>
      <c r="B14963" s="2" t="s">
        <v>20912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20913</v>
      </c>
      <c r="B14964" s="2" t="s">
        <v>20914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20915</v>
      </c>
      <c r="B14965" s="2" t="s">
        <v>20916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20917</v>
      </c>
      <c r="B14966" s="2" t="s">
        <v>20918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20919</v>
      </c>
      <c r="B14967" s="2" t="s">
        <v>20920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20921</v>
      </c>
      <c r="B14968" s="2" t="s">
        <v>20922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20923</v>
      </c>
      <c r="B14969" s="2" t="s">
        <v>20924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20925</v>
      </c>
      <c r="B14970" s="2" t="s">
        <v>20926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20927</v>
      </c>
      <c r="B14971" s="2" t="s">
        <v>20928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20929</v>
      </c>
      <c r="B14972" s="2" t="s">
        <v>20930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20931</v>
      </c>
      <c r="B14973" s="2" t="s">
        <v>20932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20933</v>
      </c>
      <c r="B14974" s="2" t="s">
        <v>20934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20935</v>
      </c>
      <c r="B14975" s="2" t="s">
        <v>20936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20937</v>
      </c>
      <c r="B14976" s="2" t="s">
        <v>20938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20939</v>
      </c>
      <c r="B14977" s="2" t="s">
        <v>20940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20941</v>
      </c>
      <c r="B14978" s="2" t="s">
        <v>20942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20943</v>
      </c>
      <c r="B14979" s="2" t="s">
        <v>20944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20945</v>
      </c>
      <c r="B14980" s="2" t="s">
        <v>20946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20947</v>
      </c>
      <c r="B14981" s="2" t="s">
        <v>20948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20949</v>
      </c>
      <c r="B14982" s="2" t="s">
        <v>20950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20951</v>
      </c>
      <c r="B14983" s="2" t="s">
        <v>20952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20953</v>
      </c>
      <c r="B14984" s="2" t="s">
        <v>20954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20955</v>
      </c>
      <c r="B14985" s="2" t="s">
        <v>20956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20957</v>
      </c>
      <c r="B14986" s="2" t="s">
        <v>20958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20959</v>
      </c>
      <c r="B14987" s="2" t="s">
        <v>20960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20961</v>
      </c>
      <c r="B14988" s="2" t="s">
        <v>20962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20963</v>
      </c>
      <c r="B14989" s="2" t="s">
        <v>20964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20965</v>
      </c>
      <c r="B14990" s="2" t="s">
        <v>20966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20967</v>
      </c>
      <c r="B14991" s="2" t="s">
        <v>20968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20969</v>
      </c>
      <c r="B14992" s="2" t="s">
        <v>20970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20971</v>
      </c>
      <c r="B14993" s="2" t="s">
        <v>20972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20973</v>
      </c>
      <c r="B14994" s="2" t="s">
        <v>20974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20975</v>
      </c>
      <c r="B14995" s="2" t="s">
        <v>20976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20977</v>
      </c>
      <c r="B14996" s="2" t="s">
        <v>20978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20979</v>
      </c>
      <c r="B14997" s="2" t="s">
        <v>20980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20981</v>
      </c>
      <c r="B14998" s="2" t="s">
        <v>20982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20983</v>
      </c>
      <c r="B14999" s="2" t="s">
        <v>20984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20985</v>
      </c>
      <c r="B15000" s="2" t="s">
        <v>20986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20987</v>
      </c>
      <c r="B15001" s="2" t="s">
        <v>20988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20989</v>
      </c>
      <c r="B15002" s="2" t="s">
        <v>20990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20991</v>
      </c>
      <c r="B15003" s="2" t="s">
        <v>20992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20993</v>
      </c>
      <c r="B15004" s="2" t="s">
        <v>20994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20995</v>
      </c>
      <c r="B15005" s="2" t="s">
        <v>20996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20997</v>
      </c>
      <c r="B15006" s="2" t="s">
        <v>20998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20999</v>
      </c>
      <c r="B15007" s="2" t="s">
        <v>21000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21001</v>
      </c>
      <c r="B15008" s="2" t="s">
        <v>21002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21003</v>
      </c>
      <c r="B15009" s="2" t="s">
        <v>21004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21005</v>
      </c>
      <c r="B15010" s="2" t="s">
        <v>21006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21007</v>
      </c>
      <c r="B15011" s="2" t="s">
        <v>21008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21009</v>
      </c>
      <c r="B15012" s="2" t="s">
        <v>21010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21011</v>
      </c>
      <c r="B15013" s="2" t="s">
        <v>21012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21013</v>
      </c>
      <c r="B15014" s="2" t="s">
        <v>21014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21015</v>
      </c>
      <c r="B15015" s="2" t="s">
        <v>21016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21017</v>
      </c>
      <c r="B15016" s="2" t="s">
        <v>21018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21019</v>
      </c>
      <c r="B15017" s="2" t="s">
        <v>21020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21021</v>
      </c>
      <c r="B15018" s="2" t="s">
        <v>21022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21023</v>
      </c>
      <c r="B15019" s="2" t="s">
        <v>21024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21025</v>
      </c>
      <c r="B15020" s="2" t="s">
        <v>21026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21027</v>
      </c>
      <c r="B15021" s="2" t="s">
        <v>21028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21029</v>
      </c>
      <c r="B15022" s="2" t="s">
        <v>21030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21031</v>
      </c>
      <c r="B15023" s="2" t="s">
        <v>21032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21033</v>
      </c>
      <c r="B15024" s="2" t="s">
        <v>21034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21035</v>
      </c>
      <c r="B15025" s="2" t="s">
        <v>21036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21037</v>
      </c>
      <c r="B15026" s="2" t="s">
        <v>21038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21039</v>
      </c>
      <c r="B15027" s="2" t="s">
        <v>21040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21041</v>
      </c>
      <c r="B15028" s="2" t="s">
        <v>21042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21043</v>
      </c>
      <c r="B15029" s="2" t="s">
        <v>21044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21045</v>
      </c>
      <c r="B15030" s="2" t="s">
        <v>21046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21047</v>
      </c>
      <c r="B15031" s="2" t="s">
        <v>21048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21049</v>
      </c>
      <c r="B15032" s="2" t="s">
        <v>21050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21051</v>
      </c>
      <c r="B15033" s="2" t="s">
        <v>21052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21053</v>
      </c>
      <c r="B15034" s="2" t="s">
        <v>21054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21055</v>
      </c>
      <c r="B15035" s="2" t="s">
        <v>21056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21057</v>
      </c>
      <c r="B15036" s="2" t="s">
        <v>21058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21059</v>
      </c>
      <c r="B15037" s="2" t="s">
        <v>21060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21061</v>
      </c>
      <c r="B15038" s="2" t="s">
        <v>21062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21063</v>
      </c>
      <c r="B15039" s="2" t="s">
        <v>21064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21065</v>
      </c>
      <c r="B15040" s="2" t="s">
        <v>21066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21067</v>
      </c>
      <c r="B15041" s="2" t="s">
        <v>21068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21069</v>
      </c>
      <c r="B15042" s="2" t="s">
        <v>21070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21071</v>
      </c>
      <c r="B15043" s="2" t="s">
        <v>21072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21073</v>
      </c>
      <c r="B15044" s="2" t="s">
        <v>21074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21075</v>
      </c>
      <c r="B15045" s="2" t="s">
        <v>21076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21077</v>
      </c>
      <c r="B15046" s="2" t="s">
        <v>21078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21079</v>
      </c>
      <c r="B15047" s="2" t="s">
        <v>21080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21081</v>
      </c>
      <c r="B15048" s="2" t="s">
        <v>21082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21083</v>
      </c>
      <c r="B15049" s="2" t="s">
        <v>21084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21085</v>
      </c>
      <c r="B15050" s="2" t="s">
        <v>21086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21087</v>
      </c>
      <c r="B15051" s="2" t="s">
        <v>21088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21089</v>
      </c>
      <c r="B15052" s="2" t="s">
        <v>21090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21091</v>
      </c>
      <c r="B15053" s="2" t="s">
        <v>21092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21093</v>
      </c>
      <c r="B15054" s="2" t="s">
        <v>21094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21095</v>
      </c>
      <c r="B15055" s="2" t="s">
        <v>21096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21097</v>
      </c>
      <c r="B15056" s="2" t="s">
        <v>21098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21099</v>
      </c>
      <c r="B15057" s="2" t="s">
        <v>21100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21101</v>
      </c>
      <c r="B15058" s="2" t="s">
        <v>21102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21103</v>
      </c>
      <c r="B15059" s="2" t="s">
        <v>21104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21105</v>
      </c>
      <c r="B15060" s="2" t="s">
        <v>21106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21107</v>
      </c>
      <c r="B15061" s="2" t="s">
        <v>21108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3435</v>
      </c>
      <c r="I15061" s="1">
        <v>45908</v>
      </c>
      <c r="J15061">
        <v>0</v>
      </c>
    </row>
    <row r="15062" spans="1:10" x14ac:dyDescent="0.35">
      <c r="A15062" s="2" t="s">
        <v>21109</v>
      </c>
      <c r="B15062" s="2" t="s">
        <v>21110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21111</v>
      </c>
      <c r="B15063" s="2" t="s">
        <v>21112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21113</v>
      </c>
      <c r="B15064" s="2" t="s">
        <v>21114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21115</v>
      </c>
      <c r="B15065" s="2" t="s">
        <v>21116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21117</v>
      </c>
      <c r="B15066" s="2" t="s">
        <v>21118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21119</v>
      </c>
      <c r="B15067" s="2" t="s">
        <v>21120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21121</v>
      </c>
      <c r="B15068" s="2" t="s">
        <v>21122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21123</v>
      </c>
      <c r="B15069" s="2" t="s">
        <v>21124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21125</v>
      </c>
      <c r="B15070" s="2" t="s">
        <v>21126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21127</v>
      </c>
      <c r="B15071" s="2" t="s">
        <v>21128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21129</v>
      </c>
      <c r="B15072" s="2" t="s">
        <v>21130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21131</v>
      </c>
      <c r="B15073" s="2" t="s">
        <v>21132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21133</v>
      </c>
      <c r="B15074" s="2" t="s">
        <v>21134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21135</v>
      </c>
      <c r="B15075" s="2" t="s">
        <v>21136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21137</v>
      </c>
      <c r="B15076" s="2" t="s">
        <v>21138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21139</v>
      </c>
      <c r="B15077" s="2" t="s">
        <v>21140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21141</v>
      </c>
      <c r="B15078" s="2" t="s">
        <v>21142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21143</v>
      </c>
      <c r="B15079" s="2" t="s">
        <v>21144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21145</v>
      </c>
      <c r="B15080" s="2" t="s">
        <v>21146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21147</v>
      </c>
      <c r="B15081" s="2" t="s">
        <v>21148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21149</v>
      </c>
      <c r="B15082" s="2" t="s">
        <v>21150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21151</v>
      </c>
      <c r="B15083" s="2" t="s">
        <v>21152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21153</v>
      </c>
      <c r="B15084" s="2" t="s">
        <v>21154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21155</v>
      </c>
      <c r="B15085" s="2" t="s">
        <v>21156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21157</v>
      </c>
      <c r="B15086" s="2" t="s">
        <v>21158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21159</v>
      </c>
      <c r="B15087" s="2" t="s">
        <v>21160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21161</v>
      </c>
      <c r="B15088" s="2" t="s">
        <v>21162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21163</v>
      </c>
      <c r="B15089" s="2" t="s">
        <v>21164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21165</v>
      </c>
      <c r="B15090" s="2" t="s">
        <v>21166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21167</v>
      </c>
      <c r="B15091" s="2" t="s">
        <v>21168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21169</v>
      </c>
      <c r="B15092" s="2" t="s">
        <v>21170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21171</v>
      </c>
      <c r="B15093" s="2" t="s">
        <v>21172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21173</v>
      </c>
      <c r="B15094" s="2" t="s">
        <v>21174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21175</v>
      </c>
      <c r="B15095" s="2" t="s">
        <v>21176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21177</v>
      </c>
      <c r="B15096" s="2" t="s">
        <v>21178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21179</v>
      </c>
      <c r="B15097" s="2" t="s">
        <v>21180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21181</v>
      </c>
      <c r="B15098" s="2" t="s">
        <v>21182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21183</v>
      </c>
      <c r="B15099" s="2" t="s">
        <v>21184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21185</v>
      </c>
      <c r="B15100" s="2" t="s">
        <v>21186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21187</v>
      </c>
      <c r="B15101" s="2" t="s">
        <v>21188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21189</v>
      </c>
      <c r="B15102" s="2" t="s">
        <v>21190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21191</v>
      </c>
      <c r="B15103" s="2" t="s">
        <v>21192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21193</v>
      </c>
      <c r="B15104" s="2" t="s">
        <v>21194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21195</v>
      </c>
      <c r="B15105" s="2" t="s">
        <v>21196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21197</v>
      </c>
      <c r="B15106" s="2" t="s">
        <v>21198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21199</v>
      </c>
      <c r="B15107" s="2" t="s">
        <v>21200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21201</v>
      </c>
      <c r="B15108" s="2" t="s">
        <v>21202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21203</v>
      </c>
      <c r="B15109" s="2" t="s">
        <v>21204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21205</v>
      </c>
      <c r="B15110" s="2" t="s">
        <v>21206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21207</v>
      </c>
      <c r="B15111" s="2" t="s">
        <v>21208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21209</v>
      </c>
      <c r="B15112" s="2" t="s">
        <v>21210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21211</v>
      </c>
      <c r="B15113" s="2" t="s">
        <v>21212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21213</v>
      </c>
      <c r="B15114" s="2" t="s">
        <v>21214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21215</v>
      </c>
      <c r="B15115" s="2" t="s">
        <v>21216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21217</v>
      </c>
      <c r="B15116" s="2" t="s">
        <v>21218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21219</v>
      </c>
      <c r="B15117" s="2" t="s">
        <v>21220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21221</v>
      </c>
      <c r="B15118" s="2" t="s">
        <v>21222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21223</v>
      </c>
      <c r="B15119" s="2" t="s">
        <v>21224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21225</v>
      </c>
      <c r="B15120" s="2" t="s">
        <v>21226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21227</v>
      </c>
      <c r="B15121" s="2" t="s">
        <v>21228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21229</v>
      </c>
      <c r="B15122" s="2" t="s">
        <v>21230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21231</v>
      </c>
      <c r="B15123" s="2" t="s">
        <v>21232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21233</v>
      </c>
      <c r="B15124" s="2" t="s">
        <v>21234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21235</v>
      </c>
      <c r="B15125" s="2" t="s">
        <v>21236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21237</v>
      </c>
      <c r="B15126" s="2" t="s">
        <v>21238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21239</v>
      </c>
      <c r="B15127" s="2" t="s">
        <v>21240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21241</v>
      </c>
      <c r="B15128" s="2" t="s">
        <v>21242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21243</v>
      </c>
      <c r="B15129" s="2" t="s">
        <v>21244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21245</v>
      </c>
      <c r="B15130" s="2" t="s">
        <v>21246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21247</v>
      </c>
      <c r="B15131" s="2" t="s">
        <v>21248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21249</v>
      </c>
      <c r="B15132" s="2" t="s">
        <v>21250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21251</v>
      </c>
      <c r="B15133" s="2" t="s">
        <v>21252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21253</v>
      </c>
      <c r="B15134" s="2" t="s">
        <v>21254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21255</v>
      </c>
      <c r="B15135" s="2" t="s">
        <v>21256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21257</v>
      </c>
      <c r="B15136" s="2" t="s">
        <v>21258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21259</v>
      </c>
      <c r="B15137" s="2" t="s">
        <v>21260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21261</v>
      </c>
      <c r="B15138" s="2" t="s">
        <v>21262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21263</v>
      </c>
      <c r="B15139" s="2" t="s">
        <v>21264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21265</v>
      </c>
      <c r="B15140" s="2" t="s">
        <v>21266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21267</v>
      </c>
      <c r="B15141" s="2" t="s">
        <v>21268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21269</v>
      </c>
      <c r="B15142" s="2" t="s">
        <v>21270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21271</v>
      </c>
      <c r="B15143" s="2" t="s">
        <v>21272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21273</v>
      </c>
      <c r="B15144" s="2" t="s">
        <v>21274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21275</v>
      </c>
      <c r="B15145" s="2" t="s">
        <v>21276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21277</v>
      </c>
      <c r="B15146" s="2" t="s">
        <v>21278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21279</v>
      </c>
      <c r="B15147" s="2" t="s">
        <v>21280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21281</v>
      </c>
      <c r="B15148" s="2" t="s">
        <v>21282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21283</v>
      </c>
      <c r="B15149" s="2" t="s">
        <v>21284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21285</v>
      </c>
      <c r="B15150" s="2" t="s">
        <v>21286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21287</v>
      </c>
      <c r="B15151" s="2" t="s">
        <v>21288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21289</v>
      </c>
      <c r="B15152" s="2" t="s">
        <v>21290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21291</v>
      </c>
      <c r="B15153" s="2" t="s">
        <v>21292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21293</v>
      </c>
      <c r="B15154" s="2" t="s">
        <v>21294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21295</v>
      </c>
      <c r="B15155" s="2" t="s">
        <v>21296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21297</v>
      </c>
      <c r="B15156" s="2" t="s">
        <v>21298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21299</v>
      </c>
      <c r="B15157" s="2" t="s">
        <v>21300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21301</v>
      </c>
      <c r="B15158" s="2" t="s">
        <v>21302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21303</v>
      </c>
      <c r="B15159" s="2" t="s">
        <v>21304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21305</v>
      </c>
      <c r="B15160" s="2" t="s">
        <v>21306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21307</v>
      </c>
      <c r="B15161" s="2" t="s">
        <v>21308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21309</v>
      </c>
      <c r="B15162" s="2" t="s">
        <v>21310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21311</v>
      </c>
      <c r="B15163" s="2" t="s">
        <v>21312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21313</v>
      </c>
      <c r="B15164" s="2" t="s">
        <v>21314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21315</v>
      </c>
      <c r="B15165" s="2" t="s">
        <v>21316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21317</v>
      </c>
      <c r="B15166" s="2" t="s">
        <v>21318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21319</v>
      </c>
      <c r="B15167" s="2" t="s">
        <v>21320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21321</v>
      </c>
      <c r="B15168" s="2" t="s">
        <v>21322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21323</v>
      </c>
      <c r="B15169" s="2" t="s">
        <v>21324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21325</v>
      </c>
      <c r="B15170" s="2" t="s">
        <v>21326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21327</v>
      </c>
      <c r="B15171" s="2" t="s">
        <v>21328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21329</v>
      </c>
      <c r="B15172" s="2" t="s">
        <v>21330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21331</v>
      </c>
      <c r="B15173" s="2" t="s">
        <v>21332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21333</v>
      </c>
      <c r="B15174" s="2" t="s">
        <v>21334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21335</v>
      </c>
      <c r="B15175" s="2" t="s">
        <v>21336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21337</v>
      </c>
      <c r="B15176" s="2" t="s">
        <v>21338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21339</v>
      </c>
      <c r="B15177" s="2" t="s">
        <v>21340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21341</v>
      </c>
      <c r="B15178" s="2" t="s">
        <v>21342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21343</v>
      </c>
      <c r="B15179" s="2" t="s">
        <v>21344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21345</v>
      </c>
      <c r="B15180" s="2" t="s">
        <v>21346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21347</v>
      </c>
      <c r="B15181" s="2" t="s">
        <v>21348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21349</v>
      </c>
      <c r="B15182" s="2" t="s">
        <v>21350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21351</v>
      </c>
      <c r="B15183" s="2" t="s">
        <v>21352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21353</v>
      </c>
      <c r="B15184" s="2" t="s">
        <v>21354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21355</v>
      </c>
      <c r="B15185" s="2" t="s">
        <v>21356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21357</v>
      </c>
      <c r="B15186" s="2" t="s">
        <v>21358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21359</v>
      </c>
      <c r="B15187" s="2" t="s">
        <v>21360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21361</v>
      </c>
      <c r="B15188" s="2" t="s">
        <v>21362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21363</v>
      </c>
      <c r="B15189" s="2" t="s">
        <v>21364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21365</v>
      </c>
      <c r="B15190" s="2" t="s">
        <v>21366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21367</v>
      </c>
      <c r="B15191" s="2" t="s">
        <v>21368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21369</v>
      </c>
      <c r="B15192" s="2" t="s">
        <v>21370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21371</v>
      </c>
      <c r="B15193" s="2" t="s">
        <v>21372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21373</v>
      </c>
      <c r="B15194" s="2" t="s">
        <v>21374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21375</v>
      </c>
      <c r="B15195" s="2" t="s">
        <v>21376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21377</v>
      </c>
      <c r="B15196" s="2" t="s">
        <v>21378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21379</v>
      </c>
      <c r="B15197" s="2" t="s">
        <v>21380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21381</v>
      </c>
      <c r="B15198" s="2" t="s">
        <v>21382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21383</v>
      </c>
      <c r="B15199" s="2" t="s">
        <v>21384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21385</v>
      </c>
      <c r="B15200" s="2" t="s">
        <v>21386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21387</v>
      </c>
      <c r="B15201" s="2" t="s">
        <v>21388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21389</v>
      </c>
      <c r="B15202" s="2" t="s">
        <v>21390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21391</v>
      </c>
      <c r="B15203" s="2" t="s">
        <v>21392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21393</v>
      </c>
      <c r="B15204" s="2" t="s">
        <v>21394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21395</v>
      </c>
      <c r="B15205" s="2" t="s">
        <v>21396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21397</v>
      </c>
      <c r="B15206" s="2" t="s">
        <v>21398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21399</v>
      </c>
      <c r="B15207" s="2" t="s">
        <v>21400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21401</v>
      </c>
      <c r="B15208" s="2" t="s">
        <v>21402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21403</v>
      </c>
      <c r="B15209" s="2" t="s">
        <v>21404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21405</v>
      </c>
      <c r="B15210" s="2" t="s">
        <v>21406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21407</v>
      </c>
      <c r="B15211" s="2" t="s">
        <v>21408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21409</v>
      </c>
      <c r="B15212" s="2" t="s">
        <v>21410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21411</v>
      </c>
      <c r="B15213" s="2" t="s">
        <v>21412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21413</v>
      </c>
      <c r="B15214" s="2" t="s">
        <v>21414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21415</v>
      </c>
      <c r="B15215" s="2" t="s">
        <v>21416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21417</v>
      </c>
      <c r="B15216" s="2" t="s">
        <v>21418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21419</v>
      </c>
      <c r="B15217" s="2" t="s">
        <v>21420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21421</v>
      </c>
      <c r="B15218" s="2" t="s">
        <v>21422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21423</v>
      </c>
      <c r="B15219" s="2" t="s">
        <v>21424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21425</v>
      </c>
      <c r="B15220" s="2" t="s">
        <v>21426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21427</v>
      </c>
      <c r="B15221" s="2" t="s">
        <v>21428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21429</v>
      </c>
      <c r="B15222" s="2" t="s">
        <v>21430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21431</v>
      </c>
      <c r="B15223" s="2" t="s">
        <v>21432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21433</v>
      </c>
      <c r="B15224" s="2" t="s">
        <v>21434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21435</v>
      </c>
      <c r="B15225" s="2" t="s">
        <v>21436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21437</v>
      </c>
      <c r="B15226" s="2" t="s">
        <v>21438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21439</v>
      </c>
      <c r="B15227" s="2" t="s">
        <v>21440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21441</v>
      </c>
      <c r="B15228" s="2" t="s">
        <v>21442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21443</v>
      </c>
      <c r="B15229" s="2" t="s">
        <v>21444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21445</v>
      </c>
      <c r="B15230" s="2" t="s">
        <v>21446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21447</v>
      </c>
      <c r="B15231" s="2" t="s">
        <v>21448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21449</v>
      </c>
      <c r="B15232" s="2" t="s">
        <v>21450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21451</v>
      </c>
      <c r="B15233" s="2" t="s">
        <v>21452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21453</v>
      </c>
      <c r="B15234" s="2" t="s">
        <v>21454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21455</v>
      </c>
      <c r="B15235" s="2" t="s">
        <v>21456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21457</v>
      </c>
      <c r="B15236" s="2" t="s">
        <v>21458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21459</v>
      </c>
      <c r="B15237" s="2" t="s">
        <v>21460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21461</v>
      </c>
      <c r="B15238" s="2" t="s">
        <v>21462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21463</v>
      </c>
      <c r="B15239" s="2" t="s">
        <v>21464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21465</v>
      </c>
      <c r="B15240" s="2" t="s">
        <v>21466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21467</v>
      </c>
      <c r="B15241" s="2" t="s">
        <v>21468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21469</v>
      </c>
      <c r="B15242" s="2" t="s">
        <v>21470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21471</v>
      </c>
      <c r="B15243" s="2" t="s">
        <v>21472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21473</v>
      </c>
      <c r="B15244" s="2" t="s">
        <v>21474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21475</v>
      </c>
      <c r="B15245" s="2" t="s">
        <v>21476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21477</v>
      </c>
      <c r="B15246" s="2" t="s">
        <v>21478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21479</v>
      </c>
      <c r="B15247" s="2" t="s">
        <v>21480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21481</v>
      </c>
      <c r="B15248" s="2" t="s">
        <v>21482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21483</v>
      </c>
      <c r="B15249" s="2" t="s">
        <v>21484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21485</v>
      </c>
      <c r="B15250" s="2" t="s">
        <v>21486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21487</v>
      </c>
      <c r="B15251" s="2" t="s">
        <v>21488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21489</v>
      </c>
      <c r="B15252" s="2" t="s">
        <v>21490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21491</v>
      </c>
      <c r="B15253" s="2" t="s">
        <v>21492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21493</v>
      </c>
      <c r="B15254" s="2" t="s">
        <v>21494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21495</v>
      </c>
      <c r="B15255" s="2" t="s">
        <v>21496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21497</v>
      </c>
      <c r="B15256" s="2" t="s">
        <v>21498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21499</v>
      </c>
      <c r="B15257" s="2" t="s">
        <v>21500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21501</v>
      </c>
      <c r="B15258" s="2" t="s">
        <v>21502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21503</v>
      </c>
      <c r="B15259" s="2" t="s">
        <v>21504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21505</v>
      </c>
      <c r="B15260" s="2" t="s">
        <v>21506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21507</v>
      </c>
      <c r="B15261" s="2" t="s">
        <v>21508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21509</v>
      </c>
      <c r="B15262" s="2" t="s">
        <v>21510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21511</v>
      </c>
      <c r="B15263" s="2" t="s">
        <v>21512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21513</v>
      </c>
      <c r="B15264" s="2" t="s">
        <v>21514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21515</v>
      </c>
      <c r="B15265" s="2" t="s">
        <v>21516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21517</v>
      </c>
      <c r="B15266" s="2" t="s">
        <v>21518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21519</v>
      </c>
      <c r="B15267" s="2" t="s">
        <v>21520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21521</v>
      </c>
      <c r="B15268" s="2" t="s">
        <v>21522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21523</v>
      </c>
      <c r="B15269" s="2" t="s">
        <v>21524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21525</v>
      </c>
      <c r="B15270" s="2" t="s">
        <v>21526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21527</v>
      </c>
      <c r="B15271" s="2" t="s">
        <v>21528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21529</v>
      </c>
      <c r="B15272" s="2" t="s">
        <v>21530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21531</v>
      </c>
      <c r="B15273" s="2" t="s">
        <v>21532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21533</v>
      </c>
      <c r="B15274" s="2" t="s">
        <v>21534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21535</v>
      </c>
      <c r="B15275" s="2" t="s">
        <v>21536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21537</v>
      </c>
      <c r="B15276" s="2" t="s">
        <v>21538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21539</v>
      </c>
      <c r="B15277" s="2" t="s">
        <v>21540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21541</v>
      </c>
      <c r="B15278" s="2" t="s">
        <v>21542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21543</v>
      </c>
      <c r="B15279" s="2" t="s">
        <v>21544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21545</v>
      </c>
      <c r="B15280" s="2" t="s">
        <v>21546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21547</v>
      </c>
      <c r="B15281" s="2" t="s">
        <v>21548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21549</v>
      </c>
      <c r="B15282" s="2" t="s">
        <v>21550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21551</v>
      </c>
      <c r="B15283" s="2" t="s">
        <v>21552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21553</v>
      </c>
      <c r="B15284" s="2" t="s">
        <v>21554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21555</v>
      </c>
      <c r="B15285" s="2" t="s">
        <v>21556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21557</v>
      </c>
      <c r="B15286" s="2" t="s">
        <v>21558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21559</v>
      </c>
      <c r="B15287" s="2" t="s">
        <v>21560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21561</v>
      </c>
      <c r="B15288" s="2" t="s">
        <v>21562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21563</v>
      </c>
      <c r="B15289" s="2" t="s">
        <v>21564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21565</v>
      </c>
      <c r="B15290" s="2" t="s">
        <v>21566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21567</v>
      </c>
      <c r="B15291" s="2" t="s">
        <v>21568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21569</v>
      </c>
      <c r="B15292" s="2" t="s">
        <v>21570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21571</v>
      </c>
      <c r="B15293" s="2" t="s">
        <v>21572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21573</v>
      </c>
      <c r="B15294" s="2" t="s">
        <v>21574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21575</v>
      </c>
      <c r="B15295" s="2" t="s">
        <v>21576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21577</v>
      </c>
      <c r="B15296" s="2" t="s">
        <v>21578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21579</v>
      </c>
      <c r="B15297" s="2" t="s">
        <v>21580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21581</v>
      </c>
      <c r="B15298" s="2" t="s">
        <v>21582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21583</v>
      </c>
      <c r="B15299" s="2" t="s">
        <v>21584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21585</v>
      </c>
      <c r="B15300" s="2" t="s">
        <v>21586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21587</v>
      </c>
      <c r="B15301" s="2" t="s">
        <v>21588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21589</v>
      </c>
      <c r="B15302" s="2" t="s">
        <v>21590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21591</v>
      </c>
      <c r="B15303" s="2" t="s">
        <v>21592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21593</v>
      </c>
      <c r="B15304" s="2" t="s">
        <v>21594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21595</v>
      </c>
      <c r="B15305" s="2" t="s">
        <v>21596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21597</v>
      </c>
      <c r="B15306" s="2" t="s">
        <v>21598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21599</v>
      </c>
      <c r="B15307" s="2" t="s">
        <v>21600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21601</v>
      </c>
      <c r="B15308" s="2" t="s">
        <v>21602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21603</v>
      </c>
      <c r="B15309" s="2" t="s">
        <v>21604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21605</v>
      </c>
      <c r="B15310" s="2" t="s">
        <v>21606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21607</v>
      </c>
      <c r="B15311" s="2" t="s">
        <v>21608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21609</v>
      </c>
      <c r="B15312" s="2" t="s">
        <v>21610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21611</v>
      </c>
      <c r="B15313" s="2" t="s">
        <v>21612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21613</v>
      </c>
      <c r="B15314" s="2" t="s">
        <v>21614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21615</v>
      </c>
      <c r="B15315" s="2" t="s">
        <v>21616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21617</v>
      </c>
      <c r="B15316" s="2" t="s">
        <v>21618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21619</v>
      </c>
      <c r="B15317" s="2" t="s">
        <v>21620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21621</v>
      </c>
      <c r="B15318" s="2" t="s">
        <v>21622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21623</v>
      </c>
      <c r="B15319" s="2" t="s">
        <v>21624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21625</v>
      </c>
      <c r="B15320" s="2" t="s">
        <v>21626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21627</v>
      </c>
      <c r="B15321" s="2" t="s">
        <v>21628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21629</v>
      </c>
      <c r="B15322" s="2" t="s">
        <v>21630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21631</v>
      </c>
      <c r="B15323" s="2" t="s">
        <v>21632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21633</v>
      </c>
      <c r="B15324" s="2" t="s">
        <v>21634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21635</v>
      </c>
      <c r="B15325" s="2" t="s">
        <v>21636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21637</v>
      </c>
      <c r="B15326" s="2" t="s">
        <v>21638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21639</v>
      </c>
      <c r="B15327" s="2" t="s">
        <v>21640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21641</v>
      </c>
      <c r="B15328" s="2" t="s">
        <v>21642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21643</v>
      </c>
      <c r="B15329" s="2" t="s">
        <v>21644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21645</v>
      </c>
      <c r="B15330" s="2" t="s">
        <v>21646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21647</v>
      </c>
      <c r="B15331" s="2" t="s">
        <v>21648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21649</v>
      </c>
      <c r="B15332" s="2" t="s">
        <v>21650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21651</v>
      </c>
      <c r="B15333" s="2" t="s">
        <v>21652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21653</v>
      </c>
      <c r="B15334" s="2" t="s">
        <v>21654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21655</v>
      </c>
      <c r="B15335" s="2" t="s">
        <v>21656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21657</v>
      </c>
      <c r="B15336" s="2" t="s">
        <v>21658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21659</v>
      </c>
      <c r="B15337" s="2" t="s">
        <v>21660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21661</v>
      </c>
      <c r="B15338" s="2" t="s">
        <v>21662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21663</v>
      </c>
      <c r="B15339" s="2" t="s">
        <v>21664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21665</v>
      </c>
      <c r="B15340" s="2" t="s">
        <v>21666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21667</v>
      </c>
      <c r="B15341" s="2" t="s">
        <v>21668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21669</v>
      </c>
      <c r="B15342" s="2" t="s">
        <v>21670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21671</v>
      </c>
      <c r="B15343" s="2" t="s">
        <v>21672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21673</v>
      </c>
      <c r="B15344" s="2" t="s">
        <v>21674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21675</v>
      </c>
      <c r="B15345" s="2" t="s">
        <v>21676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21677</v>
      </c>
      <c r="B15346" s="2" t="s">
        <v>21678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21679</v>
      </c>
      <c r="B15347" s="2" t="s">
        <v>21680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21681</v>
      </c>
      <c r="B15348" s="2" t="s">
        <v>21682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21683</v>
      </c>
      <c r="B15349" s="2" t="s">
        <v>21684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21685</v>
      </c>
      <c r="B15350" s="2" t="s">
        <v>21686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21687</v>
      </c>
      <c r="B15351" s="2" t="s">
        <v>21688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21689</v>
      </c>
      <c r="B15352" s="2" t="s">
        <v>21690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21691</v>
      </c>
      <c r="B15353" s="2" t="s">
        <v>21692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21693</v>
      </c>
      <c r="B15354" s="2" t="s">
        <v>21694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21695</v>
      </c>
      <c r="B15355" s="2" t="s">
        <v>21696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21697</v>
      </c>
      <c r="B15356" s="2" t="s">
        <v>21698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21699</v>
      </c>
      <c r="B15357" s="2" t="s">
        <v>21700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21701</v>
      </c>
      <c r="B15358" s="2" t="s">
        <v>21702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21703</v>
      </c>
      <c r="B15359" s="2" t="s">
        <v>21704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21705</v>
      </c>
      <c r="B15360" s="2" t="s">
        <v>21706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21707</v>
      </c>
      <c r="B15361" s="2" t="s">
        <v>21708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21709</v>
      </c>
      <c r="B15362" s="2" t="s">
        <v>21710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21711</v>
      </c>
      <c r="B15363" s="2" t="s">
        <v>21712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21713</v>
      </c>
      <c r="B15364" s="2" t="s">
        <v>21714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21715</v>
      </c>
      <c r="B15365" s="2" t="s">
        <v>21716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21717</v>
      </c>
      <c r="B15366" s="2" t="s">
        <v>21718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21719</v>
      </c>
      <c r="B15367" s="2" t="s">
        <v>21720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21721</v>
      </c>
      <c r="B15368" s="2" t="s">
        <v>21722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21723</v>
      </c>
      <c r="B15369" s="2" t="s">
        <v>21724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21725</v>
      </c>
      <c r="B15370" s="2" t="s">
        <v>21726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21727</v>
      </c>
      <c r="B15371" s="2" t="s">
        <v>21728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21729</v>
      </c>
      <c r="B15372" s="2" t="s">
        <v>21730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21731</v>
      </c>
      <c r="B15373" s="2" t="s">
        <v>21732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21733</v>
      </c>
      <c r="B15374" s="2" t="s">
        <v>21734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21735</v>
      </c>
      <c r="B15375" s="2" t="s">
        <v>21736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21737</v>
      </c>
      <c r="B15376" s="2" t="s">
        <v>21738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21739</v>
      </c>
      <c r="B15377" s="2" t="s">
        <v>21740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21741</v>
      </c>
      <c r="B15378" s="2" t="s">
        <v>21742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21743</v>
      </c>
      <c r="B15379" s="2" t="s">
        <v>21744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21745</v>
      </c>
      <c r="B15380" s="2" t="s">
        <v>21746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21747</v>
      </c>
      <c r="B15381" s="2" t="s">
        <v>21748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21749</v>
      </c>
      <c r="B15382" s="2" t="s">
        <v>21750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21751</v>
      </c>
      <c r="B15383" s="2" t="s">
        <v>21752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21753</v>
      </c>
      <c r="B15384" s="2" t="s">
        <v>21754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21755</v>
      </c>
      <c r="B15385" s="2" t="s">
        <v>21756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21757</v>
      </c>
      <c r="B15386" s="2" t="s">
        <v>21758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21759</v>
      </c>
      <c r="B15387" s="2" t="s">
        <v>21760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21761</v>
      </c>
      <c r="B15388" s="2" t="s">
        <v>21762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21763</v>
      </c>
      <c r="B15389" s="2" t="s">
        <v>21764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21765</v>
      </c>
      <c r="B15390" s="2" t="s">
        <v>21766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21767</v>
      </c>
      <c r="B15391" s="2" t="s">
        <v>21768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21769</v>
      </c>
      <c r="B15392" s="2" t="s">
        <v>21770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21771</v>
      </c>
      <c r="B15393" s="2" t="s">
        <v>21772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21773</v>
      </c>
      <c r="B15394" s="2" t="s">
        <v>21774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21775</v>
      </c>
      <c r="B15395" s="2" t="s">
        <v>21776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21777</v>
      </c>
      <c r="B15396" s="2" t="s">
        <v>21778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21779</v>
      </c>
      <c r="B15397" s="2" t="s">
        <v>21780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21781</v>
      </c>
      <c r="B15398" s="2" t="s">
        <v>21782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21783</v>
      </c>
      <c r="B15399" s="2" t="s">
        <v>21784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21785</v>
      </c>
      <c r="B15400" s="2" t="s">
        <v>21786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21787</v>
      </c>
      <c r="B15401" s="2" t="s">
        <v>21788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21789</v>
      </c>
      <c r="B15402" s="2" t="s">
        <v>21790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21791</v>
      </c>
      <c r="B15403" s="2" t="s">
        <v>21792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21793</v>
      </c>
      <c r="B15404" s="2" t="s">
        <v>21794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21795</v>
      </c>
      <c r="B15405" s="2" t="s">
        <v>21796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21797</v>
      </c>
      <c r="B15406" s="2" t="s">
        <v>21798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21799</v>
      </c>
      <c r="B15407" s="2" t="s">
        <v>21800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21801</v>
      </c>
      <c r="B15408" s="2" t="s">
        <v>21802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21803</v>
      </c>
      <c r="B15409" s="2" t="s">
        <v>21804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21805</v>
      </c>
      <c r="B15410" s="2" t="s">
        <v>21806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21807</v>
      </c>
      <c r="B15411" s="2" t="s">
        <v>21808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21809</v>
      </c>
      <c r="B15412" s="2" t="s">
        <v>21810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21811</v>
      </c>
      <c r="B15413" s="2" t="s">
        <v>21812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21813</v>
      </c>
      <c r="B15414" s="2" t="s">
        <v>21814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21815</v>
      </c>
      <c r="B15415" s="2" t="s">
        <v>21816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21817</v>
      </c>
      <c r="B15416" s="2" t="s">
        <v>21818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21819</v>
      </c>
      <c r="B15417" s="2" t="s">
        <v>21820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21821</v>
      </c>
      <c r="B15418" s="2" t="s">
        <v>21822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21823</v>
      </c>
      <c r="B15419" s="2" t="s">
        <v>21824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21825</v>
      </c>
      <c r="B15420" s="2" t="s">
        <v>21826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21827</v>
      </c>
      <c r="B15421" s="2" t="s">
        <v>21828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21829</v>
      </c>
      <c r="B15422" s="2" t="s">
        <v>21830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21831</v>
      </c>
      <c r="B15423" s="2" t="s">
        <v>21832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21833</v>
      </c>
      <c r="B15424" s="2" t="s">
        <v>21834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21835</v>
      </c>
      <c r="B15425" s="2" t="s">
        <v>21836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21837</v>
      </c>
      <c r="B15426" s="2" t="s">
        <v>21838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21839</v>
      </c>
      <c r="B15427" s="2" t="s">
        <v>21840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21841</v>
      </c>
      <c r="B15428" s="2" t="s">
        <v>21842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21843</v>
      </c>
      <c r="B15429" s="2" t="s">
        <v>21844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21845</v>
      </c>
      <c r="B15430" s="2" t="s">
        <v>21846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21847</v>
      </c>
      <c r="B15431" s="2" t="s">
        <v>21848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21849</v>
      </c>
      <c r="B15432" s="2" t="s">
        <v>21850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21851</v>
      </c>
      <c r="B15433" s="2" t="s">
        <v>21852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21853</v>
      </c>
      <c r="B15434" s="2" t="s">
        <v>21854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21855</v>
      </c>
      <c r="B15435" s="2" t="s">
        <v>21856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21857</v>
      </c>
      <c r="B15436" s="2" t="s">
        <v>21858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21859</v>
      </c>
      <c r="B15437" s="2" t="s">
        <v>21860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21861</v>
      </c>
      <c r="B15438" s="2" t="s">
        <v>21862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21863</v>
      </c>
      <c r="B15439" s="2" t="s">
        <v>21864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21865</v>
      </c>
      <c r="B15440" s="2" t="s">
        <v>21866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21867</v>
      </c>
      <c r="B15441" s="2" t="s">
        <v>21868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21869</v>
      </c>
      <c r="B15442" s="2" t="s">
        <v>21870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21871</v>
      </c>
      <c r="B15443" s="2" t="s">
        <v>21872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21873</v>
      </c>
      <c r="B15444" s="2" t="s">
        <v>21874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21875</v>
      </c>
      <c r="B15445" s="2" t="s">
        <v>21876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21877</v>
      </c>
      <c r="B15446" s="2" t="s">
        <v>21878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21879</v>
      </c>
      <c r="B15447" s="2" t="s">
        <v>21880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21881</v>
      </c>
      <c r="B15448" s="2" t="s">
        <v>21882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21883</v>
      </c>
      <c r="B15449" s="2" t="s">
        <v>21884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21885</v>
      </c>
      <c r="B15450" s="2" t="s">
        <v>21886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21887</v>
      </c>
      <c r="B15451" s="2" t="s">
        <v>21888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21889</v>
      </c>
      <c r="B15452" s="2" t="s">
        <v>21890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21891</v>
      </c>
      <c r="B15453" s="2" t="s">
        <v>21892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21893</v>
      </c>
      <c r="B15454" s="2" t="s">
        <v>21894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21895</v>
      </c>
      <c r="B15455" s="2" t="s">
        <v>21896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21897</v>
      </c>
      <c r="B15456" s="2" t="s">
        <v>21898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21899</v>
      </c>
      <c r="B15457" s="2" t="s">
        <v>21900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21901</v>
      </c>
      <c r="B15458" s="2" t="s">
        <v>21902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21903</v>
      </c>
      <c r="B15459" s="2" t="s">
        <v>21904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21905</v>
      </c>
      <c r="B15460" s="2" t="s">
        <v>21906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21907</v>
      </c>
      <c r="B15461" s="2" t="s">
        <v>21908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21909</v>
      </c>
      <c r="B15462" s="2" t="s">
        <v>21910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21911</v>
      </c>
      <c r="B15463" s="2" t="s">
        <v>21912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21913</v>
      </c>
      <c r="B15464" s="2" t="s">
        <v>21914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21915</v>
      </c>
      <c r="B15465" s="2" t="s">
        <v>21916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21917</v>
      </c>
      <c r="B15466" s="2" t="s">
        <v>21918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21919</v>
      </c>
      <c r="B15467" s="2" t="s">
        <v>21920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21921</v>
      </c>
      <c r="B15468" s="2" t="s">
        <v>21922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21923</v>
      </c>
      <c r="B15469" s="2" t="s">
        <v>21924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21925</v>
      </c>
      <c r="B15470" s="2" t="s">
        <v>21926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21927</v>
      </c>
      <c r="B15471" s="2" t="s">
        <v>21928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21929</v>
      </c>
      <c r="B15472" s="2" t="s">
        <v>21930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21931</v>
      </c>
      <c r="B15473" s="2" t="s">
        <v>21932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21933</v>
      </c>
      <c r="B15474" s="2" t="s">
        <v>21934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21935</v>
      </c>
      <c r="B15475" s="2" t="s">
        <v>21936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21937</v>
      </c>
      <c r="B15476" s="2" t="s">
        <v>21938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21939</v>
      </c>
      <c r="B15477" s="2" t="s">
        <v>21940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21941</v>
      </c>
      <c r="B15478" s="2" t="s">
        <v>21942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21943</v>
      </c>
      <c r="B15479" s="2" t="s">
        <v>21944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21945</v>
      </c>
      <c r="B15480" s="2" t="s">
        <v>21946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21947</v>
      </c>
      <c r="B15481" s="2" t="s">
        <v>21948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21949</v>
      </c>
      <c r="B15482" s="2" t="s">
        <v>21950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21951</v>
      </c>
      <c r="B15483" s="2" t="s">
        <v>21952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21953</v>
      </c>
      <c r="B15484" s="2" t="s">
        <v>21954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21955</v>
      </c>
      <c r="B15485" s="2" t="s">
        <v>21956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21957</v>
      </c>
      <c r="B15486" s="2" t="s">
        <v>21958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21959</v>
      </c>
      <c r="B15487" s="2" t="s">
        <v>21960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21961</v>
      </c>
      <c r="B15488" s="2" t="s">
        <v>21962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21963</v>
      </c>
      <c r="B15489" s="2" t="s">
        <v>21964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21965</v>
      </c>
      <c r="B15490" s="2" t="s">
        <v>21966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21967</v>
      </c>
      <c r="B15491" s="2" t="s">
        <v>21968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21969</v>
      </c>
      <c r="B15492" s="2" t="s">
        <v>21970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21971</v>
      </c>
      <c r="B15493" s="2" t="s">
        <v>21972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21973</v>
      </c>
      <c r="B15494" s="2" t="s">
        <v>21974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21975</v>
      </c>
      <c r="B15495" s="2" t="s">
        <v>21976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21977</v>
      </c>
      <c r="B15496" s="2" t="s">
        <v>21978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21979</v>
      </c>
      <c r="B15497" s="2" t="s">
        <v>21980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21981</v>
      </c>
      <c r="B15498" s="2" t="s">
        <v>21982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21983</v>
      </c>
      <c r="B15499" s="2" t="s">
        <v>21984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21985</v>
      </c>
      <c r="B15500" s="2" t="s">
        <v>21986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21987</v>
      </c>
      <c r="B15501" s="2" t="s">
        <v>21988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21989</v>
      </c>
      <c r="B15502" s="2" t="s">
        <v>21990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21991</v>
      </c>
      <c r="B15503" s="2" t="s">
        <v>21992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21993</v>
      </c>
      <c r="B15504" s="2" t="s">
        <v>21994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21995</v>
      </c>
      <c r="B15505" s="2" t="s">
        <v>21996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21997</v>
      </c>
      <c r="B15506" s="2" t="s">
        <v>21998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21999</v>
      </c>
      <c r="B15507" s="2" t="s">
        <v>22000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22001</v>
      </c>
      <c r="B15508" s="2" t="s">
        <v>22002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22003</v>
      </c>
      <c r="B15509" s="2" t="s">
        <v>22004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22005</v>
      </c>
      <c r="B15510" s="2" t="s">
        <v>22006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22007</v>
      </c>
      <c r="B15511" s="2" t="s">
        <v>22008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22009</v>
      </c>
      <c r="B15512" s="2" t="s">
        <v>22010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22011</v>
      </c>
      <c r="B15513" s="2" t="s">
        <v>22012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22013</v>
      </c>
      <c r="B15514" s="2" t="s">
        <v>22014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22015</v>
      </c>
      <c r="B15515" s="2" t="s">
        <v>22016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22017</v>
      </c>
      <c r="B15516" s="2" t="s">
        <v>22018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22019</v>
      </c>
      <c r="B15517" s="2" t="s">
        <v>22020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22021</v>
      </c>
      <c r="B15518" s="2" t="s">
        <v>22022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22023</v>
      </c>
      <c r="B15519" s="2" t="s">
        <v>22024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22025</v>
      </c>
      <c r="B15520" s="2" t="s">
        <v>22026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22027</v>
      </c>
      <c r="B15521" s="2" t="s">
        <v>22028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22029</v>
      </c>
      <c r="B15522" s="2" t="s">
        <v>22030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22031</v>
      </c>
      <c r="B15523" s="2" t="s">
        <v>22032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22033</v>
      </c>
      <c r="B15524" s="2" t="s">
        <v>22034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22035</v>
      </c>
      <c r="B15525" s="2" t="s">
        <v>22036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22037</v>
      </c>
      <c r="B15526" s="2" t="s">
        <v>22038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22039</v>
      </c>
      <c r="B15527" s="2" t="s">
        <v>22040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22041</v>
      </c>
      <c r="B15528" s="2" t="s">
        <v>22042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22043</v>
      </c>
      <c r="B15529" s="2" t="s">
        <v>22044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22045</v>
      </c>
      <c r="B15530" s="2" t="s">
        <v>22046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22047</v>
      </c>
      <c r="B15531" s="2" t="s">
        <v>22048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22049</v>
      </c>
      <c r="B15532" s="2" t="s">
        <v>22050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22051</v>
      </c>
      <c r="B15533" s="2" t="s">
        <v>22052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22053</v>
      </c>
      <c r="B15534" s="2" t="s">
        <v>22054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22055</v>
      </c>
      <c r="B15535" s="2" t="s">
        <v>22056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22057</v>
      </c>
      <c r="B15536" s="2" t="s">
        <v>22058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22059</v>
      </c>
      <c r="B15537" s="2" t="s">
        <v>22060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22061</v>
      </c>
      <c r="B15538" s="2" t="s">
        <v>22062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22063</v>
      </c>
      <c r="B15539" s="2" t="s">
        <v>22064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22065</v>
      </c>
      <c r="B15540" s="2" t="s">
        <v>22066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22067</v>
      </c>
      <c r="B15541" s="2" t="s">
        <v>22068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22069</v>
      </c>
      <c r="B15542" s="2" t="s">
        <v>22070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22071</v>
      </c>
      <c r="B15543" s="2" t="s">
        <v>22072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22073</v>
      </c>
      <c r="B15544" s="2" t="s">
        <v>22074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22075</v>
      </c>
      <c r="B15545" s="2" t="s">
        <v>22076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22077</v>
      </c>
      <c r="B15546" s="2" t="s">
        <v>22078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22079</v>
      </c>
      <c r="B15547" s="2" t="s">
        <v>22080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22081</v>
      </c>
      <c r="B15548" s="2" t="s">
        <v>22082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22083</v>
      </c>
      <c r="B15549" s="2" t="s">
        <v>22084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22085</v>
      </c>
      <c r="B15550" s="2" t="s">
        <v>22086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22087</v>
      </c>
      <c r="B15551" s="2" t="s">
        <v>22088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22089</v>
      </c>
      <c r="B15552" s="2" t="s">
        <v>22090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22091</v>
      </c>
      <c r="B15553" s="2" t="s">
        <v>22092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22093</v>
      </c>
      <c r="B15554" s="2" t="s">
        <v>22094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22095</v>
      </c>
      <c r="B15555" s="2" t="s">
        <v>22096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22097</v>
      </c>
      <c r="B15556" s="2" t="s">
        <v>22098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22099</v>
      </c>
      <c r="B15557" s="2" t="s">
        <v>22100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22101</v>
      </c>
      <c r="B15558" s="2" t="s">
        <v>22102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22103</v>
      </c>
      <c r="B15559" s="2" t="s">
        <v>22104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22105</v>
      </c>
      <c r="B15560" s="2" t="s">
        <v>22106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22107</v>
      </c>
      <c r="B15561" s="2" t="s">
        <v>22108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22109</v>
      </c>
      <c r="B15562" s="2" t="s">
        <v>22110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22111</v>
      </c>
      <c r="B15563" s="2" t="s">
        <v>22112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22113</v>
      </c>
      <c r="B15564" s="2" t="s">
        <v>22114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22115</v>
      </c>
      <c r="B15565" s="2" t="s">
        <v>22116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22117</v>
      </c>
      <c r="B15566" s="2" t="s">
        <v>22118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22119</v>
      </c>
      <c r="B15567" s="2" t="s">
        <v>22120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22121</v>
      </c>
      <c r="B15568" s="2" t="s">
        <v>22122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22123</v>
      </c>
      <c r="B15569" s="2" t="s">
        <v>22124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22125</v>
      </c>
      <c r="B15570" s="2" t="s">
        <v>22126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22127</v>
      </c>
      <c r="B15571" s="2" t="s">
        <v>22128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22129</v>
      </c>
      <c r="B15572" s="2" t="s">
        <v>22130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22131</v>
      </c>
      <c r="B15573" s="2" t="s">
        <v>22132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22133</v>
      </c>
      <c r="B15574" s="2" t="s">
        <v>22134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22135</v>
      </c>
      <c r="B15575" s="2" t="s">
        <v>22136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22137</v>
      </c>
      <c r="B15576" s="2" t="s">
        <v>22138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22139</v>
      </c>
      <c r="B15577" s="2" t="s">
        <v>22140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22141</v>
      </c>
      <c r="B15578" s="2" t="s">
        <v>22142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22143</v>
      </c>
      <c r="B15579" s="2" t="s">
        <v>22144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22145</v>
      </c>
      <c r="B15580" s="2" t="s">
        <v>22146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22147</v>
      </c>
      <c r="B15581" s="2" t="s">
        <v>22148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22149</v>
      </c>
      <c r="B15582" s="2" t="s">
        <v>22150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22151</v>
      </c>
      <c r="B15583" s="2" t="s">
        <v>22152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22153</v>
      </c>
      <c r="B15584" s="2" t="s">
        <v>22154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22155</v>
      </c>
      <c r="B15585" s="2" t="s">
        <v>22156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22157</v>
      </c>
      <c r="B15586" s="2" t="s">
        <v>22158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22159</v>
      </c>
      <c r="B15587" s="2" t="s">
        <v>22160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22161</v>
      </c>
      <c r="B15588" s="2" t="s">
        <v>22162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22163</v>
      </c>
      <c r="B15589" s="2" t="s">
        <v>22164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22165</v>
      </c>
      <c r="B15590" s="2" t="s">
        <v>22166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22167</v>
      </c>
      <c r="B15591" s="2" t="s">
        <v>22168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22169</v>
      </c>
      <c r="B15592" s="2" t="s">
        <v>22170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22171</v>
      </c>
      <c r="B15593" s="2" t="s">
        <v>22172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22173</v>
      </c>
      <c r="B15594" s="2" t="s">
        <v>22174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22175</v>
      </c>
      <c r="B15595" s="2" t="s">
        <v>22176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22177</v>
      </c>
      <c r="B15596" s="2" t="s">
        <v>22178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22179</v>
      </c>
      <c r="B15597" s="2" t="s">
        <v>22180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22181</v>
      </c>
      <c r="B15598" s="2" t="s">
        <v>22182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22183</v>
      </c>
      <c r="B15599" s="2" t="s">
        <v>22184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22185</v>
      </c>
      <c r="B15600" s="2" t="s">
        <v>22186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22187</v>
      </c>
      <c r="B15601" s="2" t="s">
        <v>22188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22189</v>
      </c>
      <c r="B15602" s="2" t="s">
        <v>22190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22191</v>
      </c>
      <c r="B15603" s="2" t="s">
        <v>22192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22193</v>
      </c>
      <c r="B15604" s="2" t="s">
        <v>22194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22195</v>
      </c>
      <c r="B15605" s="2" t="s">
        <v>22196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22197</v>
      </c>
      <c r="B15606" s="2" t="s">
        <v>22198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22199</v>
      </c>
      <c r="B15607" s="2" t="s">
        <v>22200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22201</v>
      </c>
      <c r="B15608" s="2" t="s">
        <v>22202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22203</v>
      </c>
      <c r="B15609" s="2" t="s">
        <v>22204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22205</v>
      </c>
      <c r="B15610" s="2" t="s">
        <v>22206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22207</v>
      </c>
      <c r="B15611" s="2" t="s">
        <v>22208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22209</v>
      </c>
      <c r="B15612" s="2" t="s">
        <v>22210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22211</v>
      </c>
      <c r="B15613" s="2" t="s">
        <v>22212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22213</v>
      </c>
      <c r="B15614" s="2" t="s">
        <v>22214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22215</v>
      </c>
      <c r="B15615" s="2" t="s">
        <v>22216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22217</v>
      </c>
      <c r="B15616" s="2" t="s">
        <v>22218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22219</v>
      </c>
      <c r="B15617" s="2" t="s">
        <v>22220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22221</v>
      </c>
      <c r="B15618" s="2" t="s">
        <v>22222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22223</v>
      </c>
      <c r="B15619" s="2" t="s">
        <v>22224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22225</v>
      </c>
      <c r="B15620" s="2" t="s">
        <v>22226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22227</v>
      </c>
      <c r="B15621" s="2" t="s">
        <v>22228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22229</v>
      </c>
      <c r="B15622" s="2" t="s">
        <v>22230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22231</v>
      </c>
      <c r="B15623" s="2" t="s">
        <v>22232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22233</v>
      </c>
      <c r="B15624" s="2" t="s">
        <v>22234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22235</v>
      </c>
      <c r="B15625" s="2" t="s">
        <v>22236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22237</v>
      </c>
      <c r="B15626" s="2" t="s">
        <v>22238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22239</v>
      </c>
      <c r="B15627" s="2" t="s">
        <v>22240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22241</v>
      </c>
      <c r="B15628" s="2" t="s">
        <v>22242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22243</v>
      </c>
      <c r="B15629" s="2" t="s">
        <v>22244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22245</v>
      </c>
      <c r="B15630" s="2" t="s">
        <v>22246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22247</v>
      </c>
      <c r="B15631" s="2" t="s">
        <v>22248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22249</v>
      </c>
      <c r="B15632" s="2" t="s">
        <v>22250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22251</v>
      </c>
      <c r="B15633" s="2" t="s">
        <v>22252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22253</v>
      </c>
      <c r="B15634" s="2" t="s">
        <v>22254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22255</v>
      </c>
      <c r="B15635" s="2" t="s">
        <v>22256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22257</v>
      </c>
      <c r="B15636" s="2" t="s">
        <v>22258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22259</v>
      </c>
      <c r="B15637" s="2" t="s">
        <v>22260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22261</v>
      </c>
      <c r="B15638" s="2" t="s">
        <v>22262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22263</v>
      </c>
      <c r="B15639" s="2" t="s">
        <v>22264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22265</v>
      </c>
      <c r="B15640" s="2" t="s">
        <v>22266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22267</v>
      </c>
      <c r="B15641" s="2" t="s">
        <v>22268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22269</v>
      </c>
      <c r="B15642" s="2" t="s">
        <v>22270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22271</v>
      </c>
      <c r="B15643" s="2" t="s">
        <v>22272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22273</v>
      </c>
      <c r="B15644" s="2" t="s">
        <v>22274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22275</v>
      </c>
      <c r="B15645" s="2" t="s">
        <v>22276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22277</v>
      </c>
      <c r="B15646" s="2" t="s">
        <v>22278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22279</v>
      </c>
      <c r="B15647" s="2" t="s">
        <v>22280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22281</v>
      </c>
      <c r="B15648" s="2" t="s">
        <v>22282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22283</v>
      </c>
      <c r="B15649" s="2" t="s">
        <v>22284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22285</v>
      </c>
      <c r="B15650" s="2" t="s">
        <v>22286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22287</v>
      </c>
      <c r="B15651" s="2" t="s">
        <v>22288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22289</v>
      </c>
      <c r="B15652" s="2" t="s">
        <v>22290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22291</v>
      </c>
      <c r="B15653" s="2" t="s">
        <v>22292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10</v>
      </c>
      <c r="B15654" s="2" t="s">
        <v>11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16</v>
      </c>
      <c r="B15655" s="2" t="s">
        <v>17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18</v>
      </c>
      <c r="B15656" s="2" t="s">
        <v>19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20</v>
      </c>
      <c r="B15657" s="2" t="s">
        <v>21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</v>
      </c>
      <c r="B15658" s="2" t="s">
        <v>23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24</v>
      </c>
      <c r="B15659" s="2" t="s">
        <v>25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26</v>
      </c>
      <c r="B15660" s="2" t="s">
        <v>27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28</v>
      </c>
      <c r="B15661" s="2" t="s">
        <v>29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30</v>
      </c>
      <c r="B15662" s="2" t="s">
        <v>31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32</v>
      </c>
      <c r="B15663" s="2" t="s">
        <v>33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34</v>
      </c>
      <c r="B15664" s="2" t="s">
        <v>35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36</v>
      </c>
      <c r="B15665" s="2" t="s">
        <v>37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38</v>
      </c>
      <c r="B15666" s="2" t="s">
        <v>39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40</v>
      </c>
      <c r="B15667" s="2" t="s">
        <v>41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42</v>
      </c>
      <c r="B15668" s="2" t="s">
        <v>43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44</v>
      </c>
      <c r="B15669" s="2" t="s">
        <v>45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46</v>
      </c>
      <c r="B15670" s="2" t="s">
        <v>47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48</v>
      </c>
      <c r="B15671" s="2" t="s">
        <v>49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50</v>
      </c>
      <c r="B15672" s="2" t="s">
        <v>51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52</v>
      </c>
      <c r="B15673" s="2" t="s">
        <v>53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54</v>
      </c>
      <c r="B15674" s="2" t="s">
        <v>55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56</v>
      </c>
      <c r="B15675" s="2" t="s">
        <v>57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58</v>
      </c>
      <c r="B15676" s="2" t="s">
        <v>59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60</v>
      </c>
      <c r="B15677" s="2" t="s">
        <v>61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62</v>
      </c>
      <c r="B15678" s="2" t="s">
        <v>63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64</v>
      </c>
      <c r="B15679" s="2" t="s">
        <v>65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66</v>
      </c>
      <c r="B15680" s="2" t="s">
        <v>67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68</v>
      </c>
      <c r="B15681" s="2" t="s">
        <v>69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70</v>
      </c>
      <c r="B15682" s="2" t="s">
        <v>71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72</v>
      </c>
      <c r="B15683" s="2" t="s">
        <v>73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74</v>
      </c>
      <c r="B15684" s="2" t="s">
        <v>75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76</v>
      </c>
      <c r="B15685" s="2" t="s">
        <v>77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78</v>
      </c>
      <c r="B15686" s="2" t="s">
        <v>79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80</v>
      </c>
      <c r="B15687" s="2" t="s">
        <v>81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82</v>
      </c>
      <c r="B15688" s="2" t="s">
        <v>83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84</v>
      </c>
      <c r="B15689" s="2" t="s">
        <v>85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86</v>
      </c>
      <c r="B15690" s="2" t="s">
        <v>87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88</v>
      </c>
      <c r="B15691" s="2" t="s">
        <v>89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90</v>
      </c>
      <c r="B15692" s="2" t="s">
        <v>91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92</v>
      </c>
      <c r="B15693" s="2" t="s">
        <v>93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94</v>
      </c>
      <c r="B15694" s="2" t="s">
        <v>95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96</v>
      </c>
      <c r="B15695" s="2" t="s">
        <v>97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98</v>
      </c>
      <c r="B15696" s="2" t="s">
        <v>99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100</v>
      </c>
      <c r="B15697" s="2" t="s">
        <v>101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102</v>
      </c>
      <c r="B15698" s="2" t="s">
        <v>103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104</v>
      </c>
      <c r="B15699" s="2" t="s">
        <v>105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106</v>
      </c>
      <c r="B15700" s="2" t="s">
        <v>107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108</v>
      </c>
      <c r="B15701" s="2" t="s">
        <v>109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110</v>
      </c>
      <c r="B15702" s="2" t="s">
        <v>111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112</v>
      </c>
      <c r="B15703" s="2" t="s">
        <v>113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114</v>
      </c>
      <c r="B15704" s="2" t="s">
        <v>115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116</v>
      </c>
      <c r="B15705" s="2" t="s">
        <v>117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118</v>
      </c>
      <c r="B15706" s="2" t="s">
        <v>119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120</v>
      </c>
      <c r="B15707" s="2" t="s">
        <v>121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122</v>
      </c>
      <c r="B15708" s="2" t="s">
        <v>123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124</v>
      </c>
      <c r="B15709" s="2" t="s">
        <v>125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126</v>
      </c>
      <c r="B15710" s="2" t="s">
        <v>127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128</v>
      </c>
      <c r="B15711" s="2" t="s">
        <v>129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130</v>
      </c>
      <c r="B15712" s="2" t="s">
        <v>131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132</v>
      </c>
      <c r="B15713" s="2" t="s">
        <v>133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134</v>
      </c>
      <c r="B15714" s="2" t="s">
        <v>135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136</v>
      </c>
      <c r="B15715" s="2" t="s">
        <v>137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138</v>
      </c>
      <c r="B15716" s="2" t="s">
        <v>139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140</v>
      </c>
      <c r="B15717" s="2" t="s">
        <v>141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142</v>
      </c>
      <c r="B15718" s="2" t="s">
        <v>143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144</v>
      </c>
      <c r="B15719" s="2" t="s">
        <v>145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146</v>
      </c>
      <c r="B15720" s="2" t="s">
        <v>147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148</v>
      </c>
      <c r="B15721" s="2" t="s">
        <v>149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150</v>
      </c>
      <c r="B15722" s="2" t="s">
        <v>151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152</v>
      </c>
      <c r="B15723" s="2" t="s">
        <v>153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154</v>
      </c>
      <c r="B15724" s="2" t="s">
        <v>155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156</v>
      </c>
      <c r="B15725" s="2" t="s">
        <v>157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158</v>
      </c>
      <c r="B15726" s="2" t="s">
        <v>159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160</v>
      </c>
      <c r="B15727" s="2" t="s">
        <v>161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162</v>
      </c>
      <c r="B15728" s="2" t="s">
        <v>163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164</v>
      </c>
      <c r="B15729" s="2" t="s">
        <v>165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166</v>
      </c>
      <c r="B15730" s="2" t="s">
        <v>167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168</v>
      </c>
      <c r="B15731" s="2" t="s">
        <v>169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170</v>
      </c>
      <c r="B15732" s="2" t="s">
        <v>171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53"/>
  <sheetViews>
    <sheetView showGridLines="0" zoomScaleNormal="100" workbookViewId="0">
      <selection activeCell="F15" sqref="F15"/>
    </sheetView>
  </sheetViews>
  <sheetFormatPr baseColWidth="10" defaultColWidth="11.453125" defaultRowHeight="14.5" x14ac:dyDescent="0.35"/>
  <cols>
    <col min="1" max="1" width="17.1796875" bestFit="1" customWidth="1"/>
    <col min="2" max="2" width="9.08984375" style="8" bestFit="1" customWidth="1"/>
    <col min="3" max="3" width="5.1796875" style="8" bestFit="1" customWidth="1"/>
    <col min="4" max="4" width="12.08984375" bestFit="1" customWidth="1"/>
  </cols>
  <sheetData>
    <row r="1" spans="1:4" x14ac:dyDescent="0.35">
      <c r="A1" s="6" t="s">
        <v>22293</v>
      </c>
      <c r="B1" s="8" t="s">
        <v>11622</v>
      </c>
    </row>
    <row r="3" spans="1:4" x14ac:dyDescent="0.35">
      <c r="A3" s="6" t="s">
        <v>22294</v>
      </c>
      <c r="B3" s="8" t="s">
        <v>22295</v>
      </c>
      <c r="C3" s="8" t="s">
        <v>22296</v>
      </c>
      <c r="D3" t="s">
        <v>22297</v>
      </c>
    </row>
    <row r="4" spans="1:4" x14ac:dyDescent="0.35">
      <c r="A4" s="7">
        <v>45717</v>
      </c>
      <c r="B4" s="9">
        <v>155</v>
      </c>
      <c r="C4" s="9">
        <v>4</v>
      </c>
      <c r="D4" s="10">
        <v>7220</v>
      </c>
    </row>
    <row r="5" spans="1:4" x14ac:dyDescent="0.35">
      <c r="A5" s="7">
        <v>45718</v>
      </c>
      <c r="B5" s="9">
        <v>101</v>
      </c>
      <c r="C5" s="9">
        <v>7</v>
      </c>
      <c r="D5" s="10">
        <v>2152</v>
      </c>
    </row>
    <row r="6" spans="1:4" x14ac:dyDescent="0.35">
      <c r="A6" s="7">
        <v>45719</v>
      </c>
      <c r="B6" s="9">
        <v>77</v>
      </c>
      <c r="C6" s="9">
        <v>6</v>
      </c>
      <c r="D6" s="10">
        <v>9539</v>
      </c>
    </row>
    <row r="7" spans="1:4" x14ac:dyDescent="0.35">
      <c r="A7" s="7">
        <v>45720</v>
      </c>
      <c r="B7" s="9">
        <v>283</v>
      </c>
      <c r="C7" s="9">
        <v>15</v>
      </c>
      <c r="D7" s="10">
        <v>18186</v>
      </c>
    </row>
    <row r="8" spans="1:4" x14ac:dyDescent="0.35">
      <c r="A8" s="7">
        <v>45721</v>
      </c>
      <c r="B8" s="9">
        <v>168</v>
      </c>
      <c r="C8" s="9">
        <v>7</v>
      </c>
      <c r="D8" s="10">
        <v>72749</v>
      </c>
    </row>
    <row r="9" spans="1:4" x14ac:dyDescent="0.35">
      <c r="A9" s="7">
        <v>45722</v>
      </c>
      <c r="B9" s="9">
        <v>71</v>
      </c>
      <c r="C9" s="9">
        <v>2</v>
      </c>
      <c r="D9" s="10">
        <v>24</v>
      </c>
    </row>
    <row r="10" spans="1:4" x14ac:dyDescent="0.35">
      <c r="A10" s="7">
        <v>45723</v>
      </c>
      <c r="B10" s="9">
        <v>116</v>
      </c>
      <c r="C10" s="9">
        <v>1</v>
      </c>
      <c r="D10" s="10">
        <v>58</v>
      </c>
    </row>
    <row r="11" spans="1:4" x14ac:dyDescent="0.35">
      <c r="A11" s="7">
        <v>45724</v>
      </c>
      <c r="B11" s="9">
        <v>82</v>
      </c>
      <c r="C11" s="9">
        <v>5</v>
      </c>
      <c r="D11" s="10">
        <v>2041</v>
      </c>
    </row>
    <row r="12" spans="1:4" x14ac:dyDescent="0.35">
      <c r="A12" s="7">
        <v>45725</v>
      </c>
      <c r="B12" s="9">
        <v>76</v>
      </c>
      <c r="C12" s="9">
        <v>4</v>
      </c>
      <c r="D12" s="10">
        <v>1535</v>
      </c>
    </row>
    <row r="13" spans="1:4" x14ac:dyDescent="0.35">
      <c r="A13" s="7">
        <v>45726</v>
      </c>
      <c r="B13" s="9">
        <v>92</v>
      </c>
      <c r="C13" s="9">
        <v>7</v>
      </c>
      <c r="D13" s="10">
        <v>8192</v>
      </c>
    </row>
    <row r="14" spans="1:4" x14ac:dyDescent="0.35">
      <c r="A14" s="7">
        <v>45727</v>
      </c>
      <c r="B14" s="9">
        <v>203</v>
      </c>
      <c r="C14" s="9">
        <v>7</v>
      </c>
      <c r="D14" s="10">
        <v>997</v>
      </c>
    </row>
    <row r="15" spans="1:4" x14ac:dyDescent="0.35">
      <c r="A15" s="7">
        <v>45728</v>
      </c>
      <c r="B15" s="9">
        <v>133</v>
      </c>
      <c r="C15" s="9">
        <v>7</v>
      </c>
      <c r="D15" s="10">
        <v>14247</v>
      </c>
    </row>
    <row r="16" spans="1:4" x14ac:dyDescent="0.35">
      <c r="A16" s="7">
        <v>45729</v>
      </c>
      <c r="B16" s="9">
        <v>35</v>
      </c>
      <c r="C16" s="9">
        <v>2</v>
      </c>
      <c r="D16" s="10">
        <v>2529</v>
      </c>
    </row>
    <row r="17" spans="1:4" x14ac:dyDescent="0.35">
      <c r="A17" s="7">
        <v>45730</v>
      </c>
      <c r="B17" s="9">
        <v>45</v>
      </c>
      <c r="C17" s="9">
        <v>2</v>
      </c>
      <c r="D17" s="10">
        <v>312</v>
      </c>
    </row>
    <row r="18" spans="1:4" x14ac:dyDescent="0.35">
      <c r="A18" s="7">
        <v>45731</v>
      </c>
      <c r="B18" s="9">
        <v>56</v>
      </c>
      <c r="C18" s="9">
        <v>4</v>
      </c>
      <c r="D18" s="10">
        <v>62</v>
      </c>
    </row>
    <row r="19" spans="1:4" x14ac:dyDescent="0.35">
      <c r="A19" s="7">
        <v>45732</v>
      </c>
      <c r="B19" s="9">
        <v>77</v>
      </c>
      <c r="C19" s="9">
        <v>3</v>
      </c>
      <c r="D19" s="10">
        <v>1482</v>
      </c>
    </row>
    <row r="20" spans="1:4" x14ac:dyDescent="0.35">
      <c r="A20" s="7">
        <v>45733</v>
      </c>
      <c r="B20" s="9">
        <v>31</v>
      </c>
      <c r="C20" s="9">
        <v>0</v>
      </c>
      <c r="D20" s="10">
        <v>0</v>
      </c>
    </row>
    <row r="21" spans="1:4" x14ac:dyDescent="0.35">
      <c r="A21" s="7">
        <v>45734</v>
      </c>
      <c r="B21" s="9">
        <v>36</v>
      </c>
      <c r="C21" s="9">
        <v>3</v>
      </c>
      <c r="D21" s="10">
        <v>69</v>
      </c>
    </row>
    <row r="22" spans="1:4" x14ac:dyDescent="0.35">
      <c r="A22" s="7">
        <v>45735</v>
      </c>
      <c r="B22" s="9">
        <v>60</v>
      </c>
      <c r="C22" s="9">
        <v>4</v>
      </c>
      <c r="D22" s="10">
        <v>1125</v>
      </c>
    </row>
    <row r="23" spans="1:4" x14ac:dyDescent="0.35">
      <c r="A23" s="7">
        <v>45736</v>
      </c>
      <c r="B23" s="9">
        <v>278</v>
      </c>
      <c r="C23" s="9">
        <v>9</v>
      </c>
      <c r="D23" s="10">
        <v>4696</v>
      </c>
    </row>
    <row r="24" spans="1:4" x14ac:dyDescent="0.35">
      <c r="A24" s="7">
        <v>45737</v>
      </c>
      <c r="B24" s="9">
        <v>76</v>
      </c>
      <c r="C24" s="9">
        <v>5</v>
      </c>
      <c r="D24" s="10">
        <v>98060</v>
      </c>
    </row>
    <row r="25" spans="1:4" x14ac:dyDescent="0.35">
      <c r="A25" s="7">
        <v>45738</v>
      </c>
      <c r="B25" s="9">
        <v>39</v>
      </c>
      <c r="C25" s="9">
        <v>2</v>
      </c>
      <c r="D25" s="10">
        <v>97</v>
      </c>
    </row>
    <row r="26" spans="1:4" x14ac:dyDescent="0.35">
      <c r="A26" s="7">
        <v>45739</v>
      </c>
      <c r="B26" s="9">
        <v>76</v>
      </c>
      <c r="C26" s="9">
        <v>3</v>
      </c>
      <c r="D26" s="10">
        <v>29</v>
      </c>
    </row>
    <row r="27" spans="1:4" x14ac:dyDescent="0.35">
      <c r="A27" s="7">
        <v>45740</v>
      </c>
      <c r="B27" s="9">
        <v>63</v>
      </c>
      <c r="C27" s="9">
        <v>5</v>
      </c>
      <c r="D27" s="10">
        <v>82</v>
      </c>
    </row>
    <row r="28" spans="1:4" x14ac:dyDescent="0.35">
      <c r="A28" s="7">
        <v>45741</v>
      </c>
      <c r="B28" s="9">
        <v>223</v>
      </c>
      <c r="C28" s="9">
        <v>8</v>
      </c>
      <c r="D28" s="10">
        <v>64510</v>
      </c>
    </row>
    <row r="29" spans="1:4" x14ac:dyDescent="0.35">
      <c r="A29" s="7">
        <v>45742</v>
      </c>
      <c r="B29" s="9">
        <v>48</v>
      </c>
      <c r="C29" s="9">
        <v>1</v>
      </c>
      <c r="D29" s="10">
        <v>3</v>
      </c>
    </row>
    <row r="30" spans="1:4" x14ac:dyDescent="0.35">
      <c r="A30" s="7">
        <v>45743</v>
      </c>
      <c r="B30" s="9">
        <v>33</v>
      </c>
      <c r="C30" s="9">
        <v>2</v>
      </c>
      <c r="D30" s="10">
        <v>36</v>
      </c>
    </row>
    <row r="31" spans="1:4" x14ac:dyDescent="0.35">
      <c r="A31" s="7">
        <v>45744</v>
      </c>
      <c r="B31" s="9">
        <v>99</v>
      </c>
      <c r="C31" s="9">
        <v>32</v>
      </c>
      <c r="D31" s="10">
        <v>2938.8399999999997</v>
      </c>
    </row>
    <row r="32" spans="1:4" x14ac:dyDescent="0.35">
      <c r="A32" s="7">
        <v>45745</v>
      </c>
      <c r="B32" s="9">
        <v>65</v>
      </c>
      <c r="C32" s="9">
        <v>1</v>
      </c>
      <c r="D32" s="10">
        <v>20</v>
      </c>
    </row>
    <row r="33" spans="1:4" x14ac:dyDescent="0.35">
      <c r="A33" s="7">
        <v>45746</v>
      </c>
      <c r="B33" s="9">
        <v>37</v>
      </c>
      <c r="C33" s="9">
        <v>5</v>
      </c>
      <c r="D33" s="10">
        <v>118.25</v>
      </c>
    </row>
    <row r="34" spans="1:4" x14ac:dyDescent="0.35">
      <c r="A34" s="7">
        <v>45747</v>
      </c>
      <c r="B34" s="9">
        <v>43</v>
      </c>
      <c r="C34" s="9">
        <v>0</v>
      </c>
      <c r="D34" s="10">
        <v>0</v>
      </c>
    </row>
    <row r="35" spans="1:4" x14ac:dyDescent="0.35">
      <c r="A35" s="7" t="s">
        <v>22298</v>
      </c>
      <c r="B35" s="9">
        <v>2977</v>
      </c>
      <c r="C35" s="9">
        <v>163</v>
      </c>
      <c r="D35" s="10">
        <v>313109.09000000003</v>
      </c>
    </row>
    <row r="36" spans="1:4" x14ac:dyDescent="0.35">
      <c r="B36"/>
      <c r="C36"/>
    </row>
    <row r="37" spans="1:4" x14ac:dyDescent="0.35">
      <c r="B37"/>
      <c r="C37"/>
    </row>
    <row r="38" spans="1:4" x14ac:dyDescent="0.35">
      <c r="B38"/>
      <c r="C38"/>
    </row>
    <row r="39" spans="1:4" x14ac:dyDescent="0.35">
      <c r="B39"/>
      <c r="C39"/>
    </row>
    <row r="40" spans="1:4" x14ac:dyDescent="0.35">
      <c r="B40"/>
      <c r="C40"/>
    </row>
    <row r="41" spans="1:4" x14ac:dyDescent="0.35">
      <c r="B41"/>
      <c r="C41"/>
    </row>
    <row r="42" spans="1:4" x14ac:dyDescent="0.35">
      <c r="B42"/>
      <c r="C42"/>
    </row>
    <row r="43" spans="1:4" x14ac:dyDescent="0.35">
      <c r="B43"/>
      <c r="C43"/>
    </row>
    <row r="44" spans="1:4" x14ac:dyDescent="0.35">
      <c r="B44"/>
      <c r="C44"/>
    </row>
    <row r="45" spans="1:4" x14ac:dyDescent="0.35">
      <c r="B45"/>
      <c r="C45"/>
    </row>
    <row r="46" spans="1:4" x14ac:dyDescent="0.35">
      <c r="B46"/>
      <c r="C46"/>
    </row>
    <row r="47" spans="1:4" x14ac:dyDescent="0.35">
      <c r="B47"/>
      <c r="C47"/>
    </row>
    <row r="48" spans="1:4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2025-09-22T17:01:57Z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